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Yauko Shibasaki\Desktop\"/>
    </mc:Choice>
  </mc:AlternateContent>
  <xr:revisionPtr revIDLastSave="0" documentId="13_ncr:1_{B9BFE4A3-DA9F-4B2B-99AA-C9073E171EA5}" xr6:coauthVersionLast="47" xr6:coauthVersionMax="47" xr10:uidLastSave="{00000000-0000-0000-0000-000000000000}"/>
  <bookViews>
    <workbookView xWindow="-110" yWindow="-110" windowWidth="19420" windowHeight="11500" xr2:uid="{00000000-000D-0000-FFFF-FFFF00000000}"/>
  </bookViews>
  <sheets>
    <sheet name="規約・約款準備" sheetId="1" r:id="rId1"/>
    <sheet name="定休日" sheetId="2" r:id="rId2"/>
    <sheet name="問い合わせ設定" sheetId="3" r:id="rId3"/>
    <sheet name="表示・非表示機能設定" sheetId="4" r:id="rId4"/>
    <sheet name="注文受付ステータス設定画面" sheetId="5" r:id="rId5"/>
    <sheet name="貸出注文設定" sheetId="6" r:id="rId6"/>
    <sheet name="返却注文設定" sheetId="7" r:id="rId7"/>
    <sheet name="見積設定" sheetId="8" r:id="rId8"/>
    <sheet name="メッセージ設定" sheetId="9" r:id="rId9"/>
    <sheet name="権限設定" sheetId="10" r:id="rId10"/>
  </sheets>
  <calcPr calcId="0"/>
  <extLst>
    <ext uri="GoogleSheetsCustomDataVersion2">
      <go:sheetsCustomData xmlns:go="http://customooxmlschemas.google.com/" r:id="rId14" roundtripDataChecksum="YQzEhcJ4I5uJ3hwj/YCuFl937BPLf07HagE8Hp4cpzM="/>
    </ext>
  </extLst>
</workbook>
</file>

<file path=xl/sharedStrings.xml><?xml version="1.0" encoding="utf-8"?>
<sst xmlns="http://schemas.openxmlformats.org/spreadsheetml/2006/main" count="559" uniqueCount="234">
  <si>
    <t>■規約・約款準備</t>
  </si>
  <si>
    <t>ヘルプコンテンツ↓</t>
  </si>
  <si>
    <t>【管理画面】規約・約款を設定する</t>
  </si>
  <si>
    <t>#</t>
  </si>
  <si>
    <t>項目</t>
  </si>
  <si>
    <t>アプリ表示名</t>
  </si>
  <si>
    <t>ステータス</t>
  </si>
  <si>
    <t>詳細</t>
  </si>
  <si>
    <t>レンタル約款</t>
  </si>
  <si>
    <t>未</t>
  </si>
  <si>
    <t>レンタル約款をPDFファイルでご用意ください。</t>
  </si>
  <si>
    <t>レンタカー約款</t>
  </si>
  <si>
    <t>レンタカー約款をPDFファイルでご用意ください。</t>
  </si>
  <si>
    <t>利用規約</t>
  </si>
  <si>
    <t>利用規約をPDFファイルでご用意ください。</t>
  </si>
  <si>
    <t>プライバシーポリシー</t>
  </si>
  <si>
    <t>プライバシーポリシーをPDFファイルでご用意ください。</t>
  </si>
  <si>
    <t>■各種定休日について</t>
  </si>
  <si>
    <t>■定休日の設定</t>
  </si>
  <si>
    <t>返却希望日時を設定する</t>
  </si>
  <si>
    <t>設定した定休日は全社に反映されます。</t>
  </si>
  <si>
    <t>日</t>
  </si>
  <si>
    <t>月</t>
  </si>
  <si>
    <t>火</t>
  </si>
  <si>
    <t>水</t>
  </si>
  <si>
    <t>木</t>
  </si>
  <si>
    <t>金</t>
  </si>
  <si>
    <t>土</t>
  </si>
  <si>
    <t>　</t>
  </si>
  <si>
    <t>※メッセージ機能をオンにしている場合、問い合わせ機能は表示されません。</t>
  </si>
  <si>
    <t>・その他、追加したい問い合わせ種別があればご記入ください。</t>
  </si>
  <si>
    <t>表示イメージ</t>
  </si>
  <si>
    <t>no</t>
  </si>
  <si>
    <t>問い合わせ種別</t>
  </si>
  <si>
    <t>営業所へのお問い合わせ</t>
  </si>
  <si>
    <t>※問い合わせ種別のカスタマイズは全営業所にて同じ設定が反映されます。</t>
  </si>
  <si>
    <t>■あいまい注文設定</t>
  </si>
  <si>
    <t>あいまい注文設定を利用</t>
  </si>
  <si>
    <t>■問い合わせ表示設定</t>
  </si>
  <si>
    <t>【管理画面】問い合わせ機能を設定する</t>
  </si>
  <si>
    <t>問い合わせ表示設定を利用</t>
  </si>
  <si>
    <t>■商品についての問い合わせ表示設定</t>
  </si>
  <si>
    <t>商品についての問い合わせを表示</t>
  </si>
  <si>
    <t>※メッセージ機能をオンにしている取引先には、商品についての問い合わせ機能は表示されません。</t>
  </si>
  <si>
    <t>■レンタル終了日未定商品の返却期限通知機能</t>
  </si>
  <si>
    <t>【管理画面】レンタル終了日未定商品の返却期限通知を設定する</t>
  </si>
  <si>
    <t>レンタル終了日未定商品の返却期限通知機能</t>
  </si>
  <si>
    <t>【管理画面】注文受付ステータスをカスタマイズする</t>
  </si>
  <si>
    <t>・貸出注文</t>
  </si>
  <si>
    <t>管理画面ステータス</t>
  </si>
  <si>
    <t>表示文言</t>
  </si>
  <si>
    <t>→</t>
  </si>
  <si>
    <t>顧客アプリステータス</t>
  </si>
  <si>
    <t>表示名</t>
  </si>
  <si>
    <t>顧客アプリ表示画面</t>
  </si>
  <si>
    <t>未受付</t>
  </si>
  <si>
    <t>注文手続中</t>
  </si>
  <si>
    <t>注文一覧_レンタル手続中タブ</t>
  </si>
  <si>
    <t>注文未決定</t>
  </si>
  <si>
    <t>受付済</t>
  </si>
  <si>
    <t>手配済</t>
  </si>
  <si>
    <t>注文確定</t>
  </si>
  <si>
    <t>出庫</t>
  </si>
  <si>
    <t>レンタル中</t>
  </si>
  <si>
    <t>入庫</t>
  </si>
  <si>
    <t>返却済</t>
  </si>
  <si>
    <t>キャンセル依頼</t>
  </si>
  <si>
    <t>注文一覧_注文履歴</t>
  </si>
  <si>
    <t>キャンセル</t>
  </si>
  <si>
    <t>注文一覧_レンタル中タブ</t>
  </si>
  <si>
    <t>断り</t>
  </si>
  <si>
    <t>・引取注文</t>
  </si>
  <si>
    <t>返却手続中</t>
  </si>
  <si>
    <t>注文一覧_返却手続中タブ</t>
  </si>
  <si>
    <t>キャンセル依頼中</t>
  </si>
  <si>
    <t>■貸出注文設定</t>
  </si>
  <si>
    <t>■注文受付期限</t>
  </si>
  <si>
    <t>注文受付期限を設定する</t>
  </si>
  <si>
    <t>納品日の</t>
  </si>
  <si>
    <t>営業日前の営業終了時刻まで可能</t>
  </si>
  <si>
    <t>■注文変更期限</t>
  </si>
  <si>
    <t>注文変更期限を設定する</t>
  </si>
  <si>
    <t>利用有無</t>
  </si>
  <si>
    <t>設定１</t>
  </si>
  <si>
    <t>設定２</t>
  </si>
  <si>
    <t>注文ステータスが下記の場合まで変更可能</t>
  </si>
  <si>
    <t>未受付（未定項目あり）</t>
  </si>
  <si>
    <t>■注文キャンセル期限</t>
  </si>
  <si>
    <t>注文キャンセル期限を設定する</t>
  </si>
  <si>
    <t>■レンタル開始間近表示設定</t>
  </si>
  <si>
    <t>レンタル開始間近表示を設定する</t>
  </si>
  <si>
    <t>レンタル開始日の</t>
  </si>
  <si>
    <t>日前から表示</t>
  </si>
  <si>
    <t>■受け取り日時設定</t>
  </si>
  <si>
    <t>受け取り日時を設定する</t>
  </si>
  <si>
    <t>時間帯名称*</t>
  </si>
  <si>
    <t>開始</t>
  </si>
  <si>
    <t>終了</t>
  </si>
  <si>
    <t>例）</t>
  </si>
  <si>
    <t>AM</t>
  </si>
  <si>
    <t>その他連絡事項を設定する</t>
  </si>
  <si>
    <t>その他連絡事項</t>
  </si>
  <si>
    <t>【管理画面】貸出注文レンタル条件設定における注記文言設定をする</t>
  </si>
  <si>
    <t>注記文言</t>
  </si>
  <si>
    <t>現場</t>
  </si>
  <si>
    <t>レンタル期間</t>
  </si>
  <si>
    <t>お受け取り方法</t>
  </si>
  <si>
    <t>お受け取り日時</t>
  </si>
  <si>
    <t>搬入時連絡先</t>
  </si>
  <si>
    <t>■返却期限延長依頼手続画面における設定</t>
  </si>
  <si>
    <t>延長希望日</t>
  </si>
  <si>
    <t>期間延長商品</t>
  </si>
  <si>
    <t>■返却注文設定</t>
  </si>
  <si>
    <t>【管理画面】返却注文設定をする</t>
  </si>
  <si>
    <t>■返却注文受付期限</t>
  </si>
  <si>
    <t>返却注文受付期限を設定する</t>
  </si>
  <si>
    <t>返却希望日の</t>
  </si>
  <si>
    <t>■返却注文変更期限</t>
  </si>
  <si>
    <t>返却注文変更期限を設定する</t>
  </si>
  <si>
    <t>■返却注文キャンセル期限</t>
  </si>
  <si>
    <t>返却注文キャンセル期限を設定する</t>
  </si>
  <si>
    <t>返却期限間近表示を設定する</t>
  </si>
  <si>
    <t>返却期限終了日の</t>
  </si>
  <si>
    <t>夕方</t>
  </si>
  <si>
    <t>返却商品</t>
  </si>
  <si>
    <t>返却希望日時</t>
  </si>
  <si>
    <t>返却方法</t>
  </si>
  <si>
    <t>返却時連絡先</t>
  </si>
  <si>
    <t xml:space="preserve">【管理画面】見積機能とは </t>
  </si>
  <si>
    <t>■見積回答期限</t>
  </si>
  <si>
    <t xml:space="preserve">【管理画面】見積回答期限を設定する </t>
  </si>
  <si>
    <t>見積依頼日より</t>
  </si>
  <si>
    <t>営業後以降に設定可能</t>
  </si>
  <si>
    <t>■見積機能初期設定</t>
  </si>
  <si>
    <t>利用</t>
  </si>
  <si>
    <t>【管理画面】見積レンタル条件設定における注記文言設定をする</t>
  </si>
  <si>
    <t>回答希望日</t>
  </si>
  <si>
    <t>【管理画面】メッセージの未読通知設定をする</t>
  </si>
  <si>
    <t>未読通知</t>
  </si>
  <si>
    <t>通知頻度</t>
  </si>
  <si>
    <t>権限設定ヒアリング</t>
  </si>
  <si>
    <t>【管理画面】権限を管理・設定する</t>
  </si>
  <si>
    <t>機能</t>
  </si>
  <si>
    <t>機能詳細</t>
  </si>
  <si>
    <t>操作</t>
  </si>
  <si>
    <t>ブロック管理者</t>
  </si>
  <si>
    <t>営業所管理者</t>
  </si>
  <si>
    <t>一般ユーザ</t>
  </si>
  <si>
    <t>注文受付</t>
  </si>
  <si>
    <t>注文受付（貸出・返却・見積）</t>
  </si>
  <si>
    <t>参照</t>
  </si>
  <si>
    <t>全営業所</t>
  </si>
  <si>
    <t>登録</t>
  </si>
  <si>
    <t>自ブロック</t>
  </si>
  <si>
    <t>自営業所</t>
  </si>
  <si>
    <t>編集</t>
  </si>
  <si>
    <t>メッセージ管理</t>
  </si>
  <si>
    <t>メッセージ</t>
  </si>
  <si>
    <t>参照・登録・編集・削除</t>
  </si>
  <si>
    <t>組織管理</t>
  </si>
  <si>
    <t>ブロック管理</t>
  </si>
  <si>
    <t>登録・削除</t>
  </si>
  <si>
    <t>利用不可</t>
  </si>
  <si>
    <t>営業所管理</t>
  </si>
  <si>
    <t>営業所ユーザー管理</t>
  </si>
  <si>
    <t>取引先管理</t>
  </si>
  <si>
    <t>取引先登録</t>
  </si>
  <si>
    <t>営業所紐付け登録</t>
  </si>
  <si>
    <t>取引先ユーザ管理</t>
  </si>
  <si>
    <t>削除</t>
  </si>
  <si>
    <t>アカウント有効/無効</t>
  </si>
  <si>
    <t>現場管理</t>
  </si>
  <si>
    <t>商品管理</t>
  </si>
  <si>
    <t>商品マスタ登録</t>
  </si>
  <si>
    <t>全社</t>
  </si>
  <si>
    <t>カテゴリカスタマイズ設定</t>
  </si>
  <si>
    <t>詳細画面カスタマイズ設定</t>
  </si>
  <si>
    <t>コンテンツ管理</t>
  </si>
  <si>
    <t>全社お知らせ登録</t>
  </si>
  <si>
    <t>営業所お知らせ登録</t>
  </si>
  <si>
    <t>全社おすすめ商品登録</t>
  </si>
  <si>
    <t>登録・編集</t>
  </si>
  <si>
    <t>営業所おすすめ商品登録</t>
  </si>
  <si>
    <t>表示・非表示</t>
  </si>
  <si>
    <t>※全社定休日</t>
    <phoneticPr fontId="6"/>
  </si>
  <si>
    <t>特定曜日</t>
    <phoneticPr fontId="6"/>
  </si>
  <si>
    <t>・下記の選択肢3つは一例です。不要であれば削除または文言の修正をしてください。</t>
    <rPh sb="1" eb="3">
      <t>カキ</t>
    </rPh>
    <rPh sb="4" eb="7">
      <t>センタクシ</t>
    </rPh>
    <rPh sb="10" eb="12">
      <t>イチレイ</t>
    </rPh>
    <rPh sb="15" eb="17">
      <t>フヨウ</t>
    </rPh>
    <rPh sb="26" eb="28">
      <t>モンゴン</t>
    </rPh>
    <rPh sb="29" eb="31">
      <t>シュウセイ</t>
    </rPh>
    <phoneticPr fontId="6"/>
  </si>
  <si>
    <t>選択肢</t>
    <rPh sb="0" eb="3">
      <t>センタクシ</t>
    </rPh>
    <phoneticPr fontId="6"/>
  </si>
  <si>
    <t>■問い合わせ種別</t>
  </si>
  <si>
    <t>【管理画面】問合わせ種別をカスタマイズする</t>
  </si>
  <si>
    <t>サービスに関するお問い合わせ</t>
  </si>
  <si>
    <t>営業所に対する問い合わせ</t>
  </si>
  <si>
    <t>【管理画面】あいまい注文機能を設定する</t>
  </si>
  <si>
    <t>※メッセージ機能をONにしている取引先には、お問い合わせは表示されません。</t>
  </si>
  <si>
    <t>【管理画面】メッセージ機能とは</t>
  </si>
  <si>
    <t>【管理画面】商品についての問い合わせ機能を設定する</t>
  </si>
  <si>
    <t>注文受付ステータス設定画面</t>
  </si>
  <si>
    <t>【管理画面】貸出注文設定をする</t>
  </si>
  <si>
    <t>■その他連絡事項設定</t>
  </si>
  <si>
    <t>夜間工事</t>
  </si>
  <si>
    <t>■注記文言設定/ 新規及び注文変更依頼手続画面における設定</t>
  </si>
  <si>
    <t>■返却期限間近表示</t>
  </si>
  <si>
    <t>■返却希望日時設定</t>
  </si>
  <si>
    <t>■見積設定</t>
  </si>
  <si>
    <t>■注記文言設定/ 新規見積依頼手続き画面における設定</t>
  </si>
  <si>
    <t>■メッセージ設定</t>
  </si>
  <si>
    <t>※メッセージ機能の初期設定はOFFになっています。営業所、取引先ごとにON・OFFの設定ができます。
管理画面から、組織管理＞営業所登録＞該当するブロックの「営業所一覧」＞該当する営業所の「メッセージ機能」をON＞取引先一覧＞該当する取引先の「メッセージ機能」をON にしてください。
*メッセージ機能をONにすると、問い合わせ機能は表示されなくなります。</t>
    <rPh sb="149" eb="151">
      <t>キノウ</t>
    </rPh>
    <rPh sb="159" eb="160">
      <t>ト</t>
    </rPh>
    <rPh sb="161" eb="162">
      <t>ア</t>
    </rPh>
    <rPh sb="164" eb="166">
      <t>キノウ</t>
    </rPh>
    <rPh sb="167" eb="169">
      <t>ヒョウジ</t>
    </rPh>
    <phoneticPr fontId="6"/>
  </si>
  <si>
    <t>下記設定はSORABITO推奨設定です。実運用に合わせて設定を最適化してください。</t>
  </si>
  <si>
    <t>休</t>
    <rPh sb="0" eb="1">
      <t>キュウ</t>
    </rPh>
    <phoneticPr fontId="6"/>
  </si>
  <si>
    <t>その他、指定の休日がございましたら下記にご記入ください。</t>
    <phoneticPr fontId="6"/>
  </si>
  <si>
    <t>■問い合わせ種別の設定</t>
    <rPh sb="6" eb="8">
      <t>シュベツ</t>
    </rPh>
    <rPh sb="9" eb="11">
      <t>セッテイ</t>
    </rPh>
    <phoneticPr fontId="6"/>
  </si>
  <si>
    <t>■規約・約款表示のご設定</t>
    <rPh sb="6" eb="8">
      <t>ヒョウジ</t>
    </rPh>
    <rPh sb="10" eb="12">
      <t>セッテイ</t>
    </rPh>
    <phoneticPr fontId="6"/>
  </si>
  <si>
    <t>■利用した場合は、建設会社様が商品を指定しない（小カテゴリ単位）で注文することができるようになります</t>
    <phoneticPr fontId="6"/>
  </si>
  <si>
    <t>■表示した場合は、建設会社様の画面に問い合わせアイコンが表示され、問い合わせを受け付けることが可能となります</t>
    <phoneticPr fontId="6"/>
  </si>
  <si>
    <t>■表示した場合は、建設会社様の商品詳細画面と注文詳細画面に「商品ついてのお問い合わせ」ボタンが表示されます</t>
    <phoneticPr fontId="6"/>
  </si>
  <si>
    <t>■該当機能をご利用いただく場合は記載ください。</t>
    <phoneticPr fontId="6"/>
  </si>
  <si>
    <t>■管理画面/顧客アプリのステータス表示文言（黄塗りつぶし部分）をご設定いただけます。</t>
    <phoneticPr fontId="6"/>
  </si>
  <si>
    <t>■貸出注文設定には以下の項目があります。</t>
    <rPh sb="5" eb="7">
      <t>セッテイ</t>
    </rPh>
    <rPh sb="9" eb="11">
      <t>イカ</t>
    </rPh>
    <rPh sb="12" eb="14">
      <t>コウモク</t>
    </rPh>
    <phoneticPr fontId="6"/>
  </si>
  <si>
    <t>■注文を受け付ける期間を自由に設定可能です</t>
    <phoneticPr fontId="6"/>
  </si>
  <si>
    <t>■注文内容の変更を受け付ける期間を自由に設定可能です</t>
    <phoneticPr fontId="6"/>
  </si>
  <si>
    <t>■注文のキャンセルを受け付ける期間を自由に設定可能です</t>
    <phoneticPr fontId="6"/>
  </si>
  <si>
    <t>■レンタル開始日の何日前に「レンタル開始間近」を表示するのかを自由に設定可能です</t>
    <phoneticPr fontId="6"/>
  </si>
  <si>
    <t>■建設会社様のレンタル条件設定画面の「お受け取り日時」に表示する項目を自由に設定できます。</t>
    <phoneticPr fontId="6"/>
  </si>
  <si>
    <t>■その他連絡事項を自由に設定できます</t>
    <phoneticPr fontId="6"/>
  </si>
  <si>
    <t>■貸出注文依頼条件設定画面の各項目に対して、お客様への注記事項を自由に設定できます</t>
    <phoneticPr fontId="6"/>
  </si>
  <si>
    <t>■返却期限延長注文依頼条件設定画面の各項目に対して、お客様への注記事項を自由に設定できます</t>
    <phoneticPr fontId="6"/>
  </si>
  <si>
    <t>■返却注文設定には以下の項目があります。</t>
    <rPh sb="9" eb="11">
      <t>イカ</t>
    </rPh>
    <rPh sb="12" eb="14">
      <t>コウモク</t>
    </rPh>
    <phoneticPr fontId="6"/>
  </si>
  <si>
    <t>■返却注文を受け付ける期間を自由に設定可能です</t>
    <phoneticPr fontId="6"/>
  </si>
  <si>
    <t>■返却注文内容の変更を受け付ける期間を自由に設定可能です</t>
    <phoneticPr fontId="6"/>
  </si>
  <si>
    <t>■返却期限終了の何日前に「返却期限間近」を表示するのかを自由に設定可能です</t>
    <phoneticPr fontId="6"/>
  </si>
  <si>
    <t>■建設会社様のレンタル条件設定画面の「返却希望日時」に表示する項目を自由に設定できます。</t>
    <phoneticPr fontId="6"/>
  </si>
  <si>
    <t>■見積回答をする期限を自由に設定することが可能です</t>
    <phoneticPr fontId="6"/>
  </si>
  <si>
    <t>■【営業所＞取引先一覧】画面における「見積機能」の初期値を設定することが可能です</t>
    <phoneticPr fontId="6"/>
  </si>
  <si>
    <t>■見積依頼条件設定画面の各項目に対して、お客様への注記事項を自由に設定することが可能です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</si>
</sst>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scheme val="minor"/>
    </font>
    <font>
      <u/>
      <sz val="12"/>
      <color theme="10"/>
      <name val="Calibri"/>
      <scheme val="minor"/>
    </font>
    <font>
      <b/>
      <sz val="12"/>
      <color theme="0"/>
      <name val="Meiryo UI"/>
      <family val="3"/>
      <charset val="128"/>
    </font>
    <font>
      <sz val="12"/>
      <color theme="1"/>
      <name val="Meiryo UI"/>
      <family val="3"/>
      <charset val="128"/>
    </font>
    <font>
      <u/>
      <sz val="12"/>
      <color theme="10"/>
      <name val="Meiryo UI"/>
      <family val="3"/>
      <charset val="128"/>
    </font>
    <font>
      <b/>
      <sz val="12"/>
      <color theme="1"/>
      <name val="Meiryo UI"/>
      <family val="3"/>
      <charset val="128"/>
    </font>
    <font>
      <sz val="6"/>
      <name val="Calibri"/>
      <family val="3"/>
      <charset val="128"/>
      <scheme val="minor"/>
    </font>
    <font>
      <sz val="12"/>
      <color theme="0"/>
      <name val="Meiryo UI"/>
      <family val="3"/>
      <charset val="128"/>
    </font>
    <font>
      <sz val="12"/>
      <name val="Meiryo UI"/>
      <family val="3"/>
      <charset val="128"/>
    </font>
    <font>
      <sz val="12"/>
      <color rgb="FFFF0000"/>
      <name val="Meiryo UI"/>
      <family val="3"/>
      <charset val="128"/>
    </font>
    <font>
      <sz val="12"/>
      <color rgb="FFFFFFFF"/>
      <name val="Meiryo UI"/>
      <family val="3"/>
      <charset val="128"/>
    </font>
    <font>
      <sz val="12"/>
      <color rgb="FFC00000"/>
      <name val="Meiryo UI"/>
      <family val="3"/>
      <charset val="128"/>
    </font>
    <font>
      <sz val="11"/>
      <color theme="1"/>
      <name val="Meiryo UI"/>
      <family val="3"/>
      <charset val="128"/>
    </font>
  </fonts>
  <fills count="12">
    <fill>
      <patternFill patternType="none"/>
    </fill>
    <fill>
      <patternFill patternType="gray125"/>
    </fill>
    <fill>
      <patternFill patternType="solid">
        <fgColor rgb="FF44546A"/>
        <bgColor rgb="FF44546A"/>
      </patternFill>
    </fill>
    <fill>
      <patternFill patternType="solid">
        <fgColor theme="0"/>
        <bgColor theme="0"/>
      </patternFill>
    </fill>
    <fill>
      <patternFill patternType="solid">
        <fgColor rgb="FFFEF2CB"/>
        <bgColor rgb="FFFEF2CB"/>
      </patternFill>
    </fill>
    <fill>
      <patternFill patternType="solid">
        <fgColor rgb="FF8496B0"/>
        <bgColor rgb="FF8496B0"/>
      </patternFill>
    </fill>
    <fill>
      <patternFill patternType="solid">
        <fgColor theme="7"/>
        <bgColor theme="7"/>
      </patternFill>
    </fill>
    <fill>
      <patternFill patternType="solid">
        <fgColor rgb="FF44536A"/>
        <bgColor rgb="FF44536A"/>
      </patternFill>
    </fill>
    <fill>
      <patternFill patternType="solid">
        <fgColor rgb="FF8397B1"/>
        <bgColor rgb="FF8397B1"/>
      </patternFill>
    </fill>
    <fill>
      <patternFill patternType="solid">
        <fgColor rgb="FFFFC000"/>
        <bgColor rgb="FFFFC000"/>
      </patternFill>
    </fill>
    <fill>
      <patternFill patternType="solid">
        <fgColor rgb="FFFFF2CB"/>
        <bgColor rgb="FFFFF2CB"/>
      </patternFill>
    </fill>
    <fill>
      <patternFill patternType="solid">
        <fgColor theme="0"/>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7F7F7F"/>
      </left>
      <right style="thin">
        <color rgb="FF7F7F7F"/>
      </right>
      <top style="thin">
        <color rgb="FF7F7F7F"/>
      </top>
      <bottom/>
      <diagonal/>
    </border>
    <border>
      <left style="thin">
        <color rgb="FF7F7F7F"/>
      </left>
      <right style="thin">
        <color rgb="FF7F7F7F"/>
      </right>
      <top/>
      <bottom/>
      <diagonal/>
    </border>
    <border>
      <left style="thin">
        <color rgb="FF7F7F7F"/>
      </left>
      <right style="thin">
        <color rgb="FF7F7F7F"/>
      </right>
      <top/>
      <bottom style="thin">
        <color rgb="FF7F7F7F"/>
      </bottom>
      <diagonal/>
    </border>
    <border>
      <left style="thin">
        <color rgb="FF000000"/>
      </left>
      <right style="thin">
        <color rgb="FF000000"/>
      </right>
      <top/>
      <bottom/>
      <diagonal/>
    </border>
    <border>
      <left/>
      <right style="thin">
        <color rgb="FF7F7F7F"/>
      </right>
      <top style="thin">
        <color rgb="FF7F7F7F"/>
      </top>
      <bottom/>
      <diagonal/>
    </border>
    <border>
      <left/>
      <right style="thin">
        <color rgb="FF7F7F7F"/>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tted">
        <color rgb="FFDDDDDD"/>
      </bottom>
      <diagonal/>
    </border>
  </borders>
  <cellStyleXfs count="2">
    <xf numFmtId="0" fontId="0" fillId="0" borderId="0"/>
    <xf numFmtId="0" fontId="1" fillId="0" borderId="0" applyNumberFormat="0" applyFill="0" applyBorder="0" applyAlignment="0" applyProtection="0"/>
  </cellStyleXfs>
  <cellXfs count="80">
    <xf numFmtId="0" fontId="0" fillId="0" borderId="0" xfId="0" applyAlignment="1">
      <alignment vertical="center"/>
    </xf>
    <xf numFmtId="0" fontId="2" fillId="2" borderId="1" xfId="0" applyFont="1" applyFill="1" applyBorder="1" applyAlignment="1">
      <alignment vertical="center"/>
    </xf>
    <xf numFmtId="0" fontId="3" fillId="0" borderId="0" xfId="0" applyFont="1" applyAlignment="1">
      <alignment vertical="center"/>
    </xf>
    <xf numFmtId="0" fontId="4" fillId="0" borderId="0" xfId="0" applyFont="1" applyAlignment="1">
      <alignment vertical="center"/>
    </xf>
    <xf numFmtId="0" fontId="5" fillId="3" borderId="2" xfId="0" applyFont="1" applyFill="1" applyBorder="1" applyAlignment="1">
      <alignment vertical="center"/>
    </xf>
    <xf numFmtId="0" fontId="3" fillId="0" borderId="1" xfId="0" applyFont="1" applyBorder="1" applyAlignment="1">
      <alignment horizontal="left" vertical="center"/>
    </xf>
    <xf numFmtId="0" fontId="5" fillId="0" borderId="1"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0" xfId="0" applyFont="1" applyAlignment="1">
      <alignment horizontal="left" vertical="center"/>
    </xf>
    <xf numFmtId="0" fontId="7" fillId="2" borderId="2" xfId="0" applyFont="1" applyFill="1" applyBorder="1" applyAlignment="1">
      <alignment vertical="center"/>
    </xf>
    <xf numFmtId="0" fontId="3" fillId="2" borderId="2" xfId="0" applyFont="1" applyFill="1" applyBorder="1" applyAlignment="1">
      <alignment vertical="center"/>
    </xf>
    <xf numFmtId="0" fontId="3" fillId="4" borderId="5" xfId="0" applyFont="1" applyFill="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horizontal="left" vertical="center"/>
    </xf>
    <xf numFmtId="0" fontId="3" fillId="0" borderId="20" xfId="0" applyFont="1" applyBorder="1" applyAlignment="1">
      <alignment vertical="center"/>
    </xf>
    <xf numFmtId="0" fontId="5" fillId="4" borderId="21" xfId="0" applyFont="1" applyFill="1" applyBorder="1" applyAlignment="1">
      <alignment horizontal="center" vertical="center"/>
    </xf>
    <xf numFmtId="0" fontId="5" fillId="4" borderId="2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9" fillId="0" borderId="0" xfId="0" applyFont="1" applyAlignment="1">
      <alignment vertical="center"/>
    </xf>
    <xf numFmtId="0" fontId="7" fillId="0" borderId="0" xfId="0" applyFont="1" applyAlignment="1">
      <alignment vertical="center"/>
    </xf>
    <xf numFmtId="0" fontId="4" fillId="0" borderId="23" xfId="1" applyFont="1" applyBorder="1" applyAlignment="1">
      <alignment vertical="center"/>
    </xf>
    <xf numFmtId="0" fontId="10" fillId="5" borderId="1" xfId="0" applyFont="1" applyFill="1" applyBorder="1" applyAlignment="1">
      <alignment horizontal="left" vertical="center"/>
    </xf>
    <xf numFmtId="0" fontId="7" fillId="5" borderId="1" xfId="0" applyFont="1" applyFill="1" applyBorder="1" applyAlignment="1">
      <alignment horizontal="left" vertical="center"/>
    </xf>
    <xf numFmtId="0" fontId="9" fillId="0" borderId="0" xfId="0" applyFont="1"/>
    <xf numFmtId="0" fontId="3" fillId="0" borderId="0" xfId="0" applyFont="1"/>
    <xf numFmtId="0" fontId="4" fillId="0" borderId="0" xfId="0" applyFont="1"/>
    <xf numFmtId="0" fontId="10" fillId="2" borderId="2" xfId="0" applyFont="1" applyFill="1" applyBorder="1" applyAlignment="1">
      <alignment vertical="center"/>
    </xf>
    <xf numFmtId="0" fontId="3" fillId="3" borderId="2" xfId="0" applyFont="1" applyFill="1" applyBorder="1" applyAlignment="1">
      <alignment vertical="center"/>
    </xf>
    <xf numFmtId="0" fontId="4" fillId="3" borderId="2" xfId="0" applyFont="1" applyFill="1" applyBorder="1" applyAlignment="1">
      <alignment vertical="center"/>
    </xf>
    <xf numFmtId="0" fontId="11" fillId="3" borderId="2" xfId="0" applyFont="1" applyFill="1" applyBorder="1" applyAlignment="1">
      <alignment vertical="center"/>
    </xf>
    <xf numFmtId="0" fontId="3" fillId="4" borderId="2" xfId="0" applyFont="1" applyFill="1" applyBorder="1" applyAlignment="1">
      <alignment vertical="center"/>
    </xf>
    <xf numFmtId="0" fontId="9" fillId="4" borderId="2" xfId="0" applyFont="1" applyFill="1" applyBorder="1" applyAlignment="1">
      <alignment vertical="center"/>
    </xf>
    <xf numFmtId="0" fontId="3" fillId="0" borderId="0" xfId="0" applyFont="1" applyAlignment="1">
      <alignment horizontal="right" vertical="center"/>
    </xf>
    <xf numFmtId="20" fontId="3" fillId="0" borderId="1" xfId="0" applyNumberFormat="1" applyFont="1" applyBorder="1" applyAlignment="1">
      <alignment horizontal="left" vertical="center"/>
    </xf>
    <xf numFmtId="0" fontId="7" fillId="5" borderId="10" xfId="0" applyFont="1" applyFill="1" applyBorder="1" applyAlignment="1">
      <alignment horizontal="left" vertical="center"/>
    </xf>
    <xf numFmtId="0" fontId="3" fillId="7" borderId="2" xfId="0" applyFont="1" applyFill="1" applyBorder="1" applyAlignment="1">
      <alignment vertical="center"/>
    </xf>
    <xf numFmtId="0" fontId="3" fillId="0" borderId="0" xfId="0" applyFont="1" applyAlignment="1">
      <alignment horizontal="center" vertical="center"/>
    </xf>
    <xf numFmtId="0" fontId="7" fillId="5" borderId="1" xfId="0" applyFont="1" applyFill="1" applyBorder="1" applyAlignment="1">
      <alignment vertical="center"/>
    </xf>
    <xf numFmtId="20" fontId="3" fillId="0" borderId="1" xfId="0" applyNumberFormat="1" applyFont="1" applyBorder="1" applyAlignment="1">
      <alignment vertical="center"/>
    </xf>
    <xf numFmtId="20" fontId="3" fillId="0" borderId="0" xfId="0" applyNumberFormat="1" applyFont="1" applyAlignment="1">
      <alignment vertical="center"/>
    </xf>
    <xf numFmtId="56" fontId="3" fillId="0" borderId="0" xfId="0" applyNumberFormat="1" applyFont="1" applyAlignment="1">
      <alignment vertical="center"/>
    </xf>
    <xf numFmtId="0" fontId="7" fillId="3" borderId="12" xfId="0" applyFont="1" applyFill="1" applyBorder="1" applyAlignment="1">
      <alignment horizontal="center" vertical="center"/>
    </xf>
    <xf numFmtId="0" fontId="7" fillId="3" borderId="2" xfId="0" applyFont="1" applyFill="1" applyBorder="1" applyAlignment="1">
      <alignment horizontal="center" vertical="center"/>
    </xf>
    <xf numFmtId="0" fontId="3" fillId="0" borderId="13" xfId="0" applyFont="1" applyBorder="1" applyAlignment="1">
      <alignment horizontal="center" vertical="center"/>
    </xf>
    <xf numFmtId="0" fontId="7" fillId="2" borderId="2" xfId="0" applyFont="1" applyFill="1" applyBorder="1" applyAlignment="1">
      <alignment horizontal="left" vertical="center"/>
    </xf>
    <xf numFmtId="0" fontId="3" fillId="3" borderId="2" xfId="0" applyFont="1" applyFill="1" applyBorder="1" applyAlignment="1">
      <alignment horizontal="left" vertical="center"/>
    </xf>
    <xf numFmtId="0" fontId="7" fillId="2" borderId="5" xfId="0" applyFont="1" applyFill="1" applyBorder="1" applyAlignment="1">
      <alignment horizontal="left" vertical="center"/>
    </xf>
    <xf numFmtId="0" fontId="7" fillId="2" borderId="5" xfId="0" applyFont="1" applyFill="1" applyBorder="1" applyAlignment="1">
      <alignment vertical="center"/>
    </xf>
    <xf numFmtId="0" fontId="3" fillId="3" borderId="5" xfId="0" applyFont="1" applyFill="1" applyBorder="1" applyAlignment="1">
      <alignment horizontal="left" vertical="center"/>
    </xf>
    <xf numFmtId="0" fontId="3" fillId="3" borderId="14" xfId="0" applyFont="1" applyFill="1" applyBorder="1" applyAlignment="1">
      <alignment vertical="center"/>
    </xf>
    <xf numFmtId="0" fontId="3" fillId="3" borderId="5" xfId="0" applyFont="1" applyFill="1" applyBorder="1" applyAlignment="1">
      <alignment vertical="center"/>
    </xf>
    <xf numFmtId="0" fontId="3" fillId="3" borderId="15" xfId="0" applyFont="1" applyFill="1" applyBorder="1" applyAlignment="1">
      <alignment vertical="center"/>
    </xf>
    <xf numFmtId="0" fontId="3" fillId="3" borderId="16" xfId="0" applyFont="1" applyFill="1" applyBorder="1" applyAlignment="1">
      <alignment vertical="center"/>
    </xf>
    <xf numFmtId="0" fontId="3" fillId="10" borderId="5" xfId="0" applyFont="1" applyFill="1" applyBorder="1" applyAlignment="1">
      <alignment vertical="center"/>
    </xf>
    <xf numFmtId="0" fontId="3" fillId="3" borderId="17" xfId="0" applyFont="1" applyFill="1" applyBorder="1" applyAlignment="1">
      <alignment vertical="center"/>
    </xf>
    <xf numFmtId="0" fontId="3" fillId="3" borderId="18" xfId="0" applyFont="1" applyFill="1" applyBorder="1" applyAlignment="1">
      <alignment vertical="center"/>
    </xf>
    <xf numFmtId="0" fontId="3" fillId="3" borderId="19" xfId="0" applyFont="1" applyFill="1" applyBorder="1" applyAlignment="1">
      <alignment vertical="center"/>
    </xf>
    <xf numFmtId="0" fontId="5" fillId="11" borderId="1" xfId="0" applyFont="1" applyFill="1" applyBorder="1" applyAlignment="1">
      <alignment vertical="center"/>
    </xf>
    <xf numFmtId="0" fontId="3" fillId="11" borderId="1" xfId="0" applyFont="1" applyFill="1" applyBorder="1" applyAlignment="1">
      <alignment vertical="center"/>
    </xf>
    <xf numFmtId="0" fontId="3" fillId="0" borderId="7" xfId="0" applyFont="1" applyBorder="1" applyAlignment="1">
      <alignment horizontal="center" vertical="center"/>
    </xf>
    <xf numFmtId="0" fontId="8" fillId="0" borderId="8" xfId="0" applyFont="1" applyBorder="1" applyAlignment="1">
      <alignment vertical="center"/>
    </xf>
    <xf numFmtId="0" fontId="8" fillId="0" borderId="9" xfId="0" applyFont="1" applyBorder="1" applyAlignment="1">
      <alignment vertical="center"/>
    </xf>
    <xf numFmtId="0" fontId="7" fillId="8" borderId="7" xfId="0" applyFont="1" applyFill="1" applyBorder="1" applyAlignment="1">
      <alignment horizontal="center" vertical="center"/>
    </xf>
    <xf numFmtId="0" fontId="3" fillId="0" borderId="7" xfId="0" applyFont="1" applyBorder="1" applyAlignment="1">
      <alignment horizontal="left" vertical="center"/>
    </xf>
    <xf numFmtId="0" fontId="7" fillId="5" borderId="7" xfId="0" applyFont="1" applyFill="1" applyBorder="1" applyAlignment="1">
      <alignment horizontal="center" vertical="center"/>
    </xf>
    <xf numFmtId="0" fontId="12" fillId="0" borderId="7"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8" fillId="0" borderId="11" xfId="0" applyFont="1" applyBorder="1" applyAlignment="1">
      <alignment vertical="center"/>
    </xf>
    <xf numFmtId="0" fontId="9" fillId="0" borderId="0" xfId="0" applyFont="1" applyAlignment="1">
      <alignment horizontal="left" vertical="center" wrapText="1"/>
    </xf>
    <xf numFmtId="0" fontId="8" fillId="0" borderId="0" xfId="0" applyFont="1" applyAlignment="1">
      <alignment vertical="center"/>
    </xf>
    <xf numFmtId="0" fontId="3" fillId="6" borderId="20" xfId="0" applyFont="1" applyFill="1" applyBorder="1" applyAlignment="1">
      <alignment vertical="center"/>
    </xf>
    <xf numFmtId="0" fontId="3" fillId="4" borderId="20" xfId="0" applyFont="1" applyFill="1" applyBorder="1" applyAlignment="1">
      <alignment vertical="center"/>
    </xf>
    <xf numFmtId="0" fontId="9" fillId="4" borderId="20" xfId="0" applyFont="1" applyFill="1" applyBorder="1" applyAlignment="1">
      <alignment vertical="center"/>
    </xf>
    <xf numFmtId="0" fontId="3" fillId="6" borderId="20" xfId="0" applyFont="1" applyFill="1" applyBorder="1" applyAlignment="1">
      <alignment horizontal="left" vertical="center"/>
    </xf>
    <xf numFmtId="0" fontId="3" fillId="9" borderId="20" xfId="0" applyFont="1" applyFill="1" applyBorder="1" applyAlignment="1">
      <alignment vertical="center"/>
    </xf>
  </cellXfs>
  <cellStyles count="2">
    <cellStyle name="ハイパーリンク" xfId="1" builtinId="8"/>
    <cellStyle name="標準" xfId="0" builtinId="0"/>
  </cellStyles>
  <dxfs count="14">
    <dxf>
      <fill>
        <patternFill patternType="solid">
          <fgColor theme="6"/>
          <bgColor theme="6"/>
        </patternFill>
      </fill>
    </dxf>
    <dxf>
      <fill>
        <patternFill patternType="solid">
          <fgColor theme="6"/>
          <bgColor theme="6"/>
        </patternFill>
      </fill>
    </dxf>
    <dxf>
      <fill>
        <patternFill patternType="solid">
          <fgColor theme="6"/>
          <bgColor theme="6"/>
        </patternFill>
      </fill>
    </dxf>
    <dxf>
      <fill>
        <patternFill patternType="solid">
          <fgColor theme="6"/>
          <bgColor theme="6"/>
        </patternFill>
      </fill>
    </dxf>
    <dxf>
      <fill>
        <patternFill patternType="solid">
          <fgColor theme="6"/>
          <bgColor theme="6"/>
        </patternFill>
      </fill>
    </dxf>
    <dxf>
      <fill>
        <patternFill patternType="solid">
          <fgColor theme="6"/>
          <bgColor theme="6"/>
        </patternFill>
      </fill>
    </dxf>
    <dxf>
      <fill>
        <patternFill patternType="solid">
          <fgColor theme="6"/>
          <bgColor theme="6"/>
        </patternFill>
      </fill>
    </dxf>
    <dxf>
      <fill>
        <patternFill patternType="solid">
          <fgColor theme="6"/>
          <bgColor theme="6"/>
        </patternFill>
      </fill>
    </dxf>
    <dxf>
      <fill>
        <patternFill patternType="solid">
          <fgColor theme="6"/>
          <bgColor theme="6"/>
        </patternFill>
      </fill>
    </dxf>
    <dxf>
      <fill>
        <patternFill patternType="solid">
          <fgColor theme="6"/>
          <bgColor theme="6"/>
        </patternFill>
      </fill>
    </dxf>
    <dxf>
      <fill>
        <patternFill patternType="solid">
          <fgColor theme="6"/>
          <bgColor theme="6"/>
        </patternFill>
      </fill>
    </dxf>
    <dxf>
      <fill>
        <patternFill patternType="solid">
          <fgColor theme="6"/>
          <bgColor theme="6"/>
        </patternFill>
      </fill>
    </dxf>
    <dxf>
      <fill>
        <patternFill patternType="solid">
          <fgColor theme="6"/>
          <bgColor theme="6"/>
        </patternFill>
      </fill>
    </dxf>
    <dxf>
      <fill>
        <patternFill patternType="solid">
          <fgColor theme="6"/>
          <bgColor them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4</xdr:col>
      <xdr:colOff>9525</xdr:colOff>
      <xdr:row>11</xdr:row>
      <xdr:rowOff>25400</xdr:rowOff>
    </xdr:from>
    <xdr:ext cx="2590800" cy="25050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609975" y="2406650"/>
          <a:ext cx="2590800" cy="2505075"/>
        </a:xfrm>
        <a:prstGeom prst="rect">
          <a:avLst/>
        </a:prstGeom>
        <a:noFill/>
        <a:ln>
          <a:solidFill>
            <a:sysClr val="windowText" lastClr="000000"/>
          </a:solidFill>
        </a:ln>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285750</xdr:colOff>
      <xdr:row>4</xdr:row>
      <xdr:rowOff>0</xdr:rowOff>
    </xdr:from>
    <xdr:ext cx="3162300" cy="638175"/>
    <xdr:sp macro="" textlink="">
      <xdr:nvSpPr>
        <xdr:cNvPr id="3" name="Shape 3">
          <a:extLst>
            <a:ext uri="{FF2B5EF4-FFF2-40B4-BE49-F238E27FC236}">
              <a16:creationId xmlns:a16="http://schemas.microsoft.com/office/drawing/2014/main" id="{00000000-0008-0000-0300-000003000000}"/>
            </a:ext>
          </a:extLst>
        </xdr:cNvPr>
        <xdr:cNvSpPr/>
      </xdr:nvSpPr>
      <xdr:spPr>
        <a:xfrm>
          <a:off x="3767708" y="3465675"/>
          <a:ext cx="3156585" cy="628650"/>
        </a:xfrm>
        <a:prstGeom prst="rect">
          <a:avLst/>
        </a:prstGeom>
        <a:solidFill>
          <a:srgbClr val="FFF2CC"/>
        </a:soli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黄色の箇所に選択肢を設定しておりますので、ご選択ください</a:t>
          </a:r>
          <a:endParaRPr sz="1100">
            <a:solidFill>
              <a:schemeClr val="dk1"/>
            </a:solidFill>
            <a:latin typeface="Arial"/>
            <a:ea typeface="Arial"/>
            <a:cs typeface="Arial"/>
            <a:sym typeface="Arial"/>
          </a:endParaRPr>
        </a:p>
      </xdr:txBody>
    </xdr:sp>
    <xdr:clientData fLocksWithSheet="0"/>
  </xdr:oneCellAnchor>
  <xdr:oneCellAnchor>
    <xdr:from>
      <xdr:col>3</xdr:col>
      <xdr:colOff>285750</xdr:colOff>
      <xdr:row>12</xdr:row>
      <xdr:rowOff>0</xdr:rowOff>
    </xdr:from>
    <xdr:ext cx="3171825" cy="638175"/>
    <xdr:sp macro="" textlink="">
      <xdr:nvSpPr>
        <xdr:cNvPr id="4" name="Shape 4">
          <a:extLst>
            <a:ext uri="{FF2B5EF4-FFF2-40B4-BE49-F238E27FC236}">
              <a16:creationId xmlns:a16="http://schemas.microsoft.com/office/drawing/2014/main" id="{00000000-0008-0000-0300-000004000000}"/>
            </a:ext>
          </a:extLst>
        </xdr:cNvPr>
        <xdr:cNvSpPr/>
      </xdr:nvSpPr>
      <xdr:spPr>
        <a:xfrm>
          <a:off x="3763898" y="3465675"/>
          <a:ext cx="3164205" cy="628650"/>
        </a:xfrm>
        <a:prstGeom prst="rect">
          <a:avLst/>
        </a:prstGeom>
        <a:solidFill>
          <a:srgbClr val="FFF2CC"/>
        </a:soli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黄色の箇所に選択肢を設定しておりますので、ご選択ください</a:t>
          </a:r>
          <a:endParaRPr sz="1100">
            <a:solidFill>
              <a:schemeClr val="dk1"/>
            </a:solidFill>
            <a:latin typeface="Arial"/>
            <a:ea typeface="Arial"/>
            <a:cs typeface="Arial"/>
            <a:sym typeface="Arial"/>
          </a:endParaRPr>
        </a:p>
      </xdr:txBody>
    </xdr:sp>
    <xdr:clientData fLocksWithSheet="0"/>
  </xdr:oneCellAnchor>
  <xdr:oneCellAnchor>
    <xdr:from>
      <xdr:col>3</xdr:col>
      <xdr:colOff>266700</xdr:colOff>
      <xdr:row>22</xdr:row>
      <xdr:rowOff>38100</xdr:rowOff>
    </xdr:from>
    <xdr:ext cx="3219450" cy="638175"/>
    <xdr:sp macro="" textlink="">
      <xdr:nvSpPr>
        <xdr:cNvPr id="5" name="Shape 5">
          <a:extLst>
            <a:ext uri="{FF2B5EF4-FFF2-40B4-BE49-F238E27FC236}">
              <a16:creationId xmlns:a16="http://schemas.microsoft.com/office/drawing/2014/main" id="{00000000-0008-0000-0300-000005000000}"/>
            </a:ext>
          </a:extLst>
        </xdr:cNvPr>
        <xdr:cNvSpPr/>
      </xdr:nvSpPr>
      <xdr:spPr>
        <a:xfrm>
          <a:off x="3738180" y="3465675"/>
          <a:ext cx="3215640" cy="628650"/>
        </a:xfrm>
        <a:prstGeom prst="rect">
          <a:avLst/>
        </a:prstGeom>
        <a:solidFill>
          <a:srgbClr val="FFF2CC"/>
        </a:soli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黄色の箇所に選択肢を設定しておりますので、ご選択ください</a:t>
          </a:r>
          <a:endParaRPr sz="1100">
            <a:solidFill>
              <a:schemeClr val="dk1"/>
            </a:solidFill>
            <a:latin typeface="Arial"/>
            <a:ea typeface="Arial"/>
            <a:cs typeface="Arial"/>
            <a:sym typeface="Arial"/>
          </a:endParaRPr>
        </a:p>
      </xdr:txBody>
    </xdr:sp>
    <xdr:clientData fLocksWithSheet="0"/>
  </xdr:oneCellAnchor>
  <xdr:oneCellAnchor>
    <xdr:from>
      <xdr:col>4</xdr:col>
      <xdr:colOff>0</xdr:colOff>
      <xdr:row>31</xdr:row>
      <xdr:rowOff>47625</xdr:rowOff>
    </xdr:from>
    <xdr:ext cx="3248025" cy="638175"/>
    <xdr:sp macro="" textlink="">
      <xdr:nvSpPr>
        <xdr:cNvPr id="6" name="Shape 6">
          <a:extLst>
            <a:ext uri="{FF2B5EF4-FFF2-40B4-BE49-F238E27FC236}">
              <a16:creationId xmlns:a16="http://schemas.microsoft.com/office/drawing/2014/main" id="{00000000-0008-0000-0300-000006000000}"/>
            </a:ext>
          </a:extLst>
        </xdr:cNvPr>
        <xdr:cNvSpPr/>
      </xdr:nvSpPr>
      <xdr:spPr>
        <a:xfrm>
          <a:off x="3726750" y="3465675"/>
          <a:ext cx="3238500" cy="628650"/>
        </a:xfrm>
        <a:prstGeom prst="rect">
          <a:avLst/>
        </a:prstGeom>
        <a:solidFill>
          <a:srgbClr val="FFF2CC"/>
        </a:soli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黄色の箇所に選択肢を設定しておりますので、ご選択ください</a:t>
          </a:r>
          <a:endParaRPr sz="1100">
            <a:solidFill>
              <a:schemeClr val="dk1"/>
            </a:solidFill>
            <a:latin typeface="Arial"/>
            <a:ea typeface="Arial"/>
            <a:cs typeface="Arial"/>
            <a:sym typeface="Arial"/>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4</xdr:col>
      <xdr:colOff>200025</xdr:colOff>
      <xdr:row>50</xdr:row>
      <xdr:rowOff>0</xdr:rowOff>
    </xdr:from>
    <xdr:ext cx="3095625" cy="657225"/>
    <xdr:sp macro="" textlink="">
      <xdr:nvSpPr>
        <xdr:cNvPr id="7" name="Shape 7">
          <a:extLst>
            <a:ext uri="{FF2B5EF4-FFF2-40B4-BE49-F238E27FC236}">
              <a16:creationId xmlns:a16="http://schemas.microsoft.com/office/drawing/2014/main" id="{00000000-0008-0000-0500-000007000000}"/>
            </a:ext>
          </a:extLst>
        </xdr:cNvPr>
        <xdr:cNvSpPr/>
      </xdr:nvSpPr>
      <xdr:spPr>
        <a:xfrm>
          <a:off x="3802950" y="3456150"/>
          <a:ext cx="3086100" cy="647700"/>
        </a:xfrm>
        <a:prstGeom prst="rect">
          <a:avLst/>
        </a:prstGeom>
        <a:solidFill>
          <a:srgbClr val="FFF2CC"/>
        </a:soli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左記表に表示したい時間帯を記載ください。</a:t>
          </a:r>
          <a:endParaRPr sz="1100">
            <a:solidFill>
              <a:schemeClr val="dk1"/>
            </a:solidFill>
            <a:latin typeface="Arial"/>
            <a:ea typeface="Arial"/>
            <a:cs typeface="Arial"/>
            <a:sym typeface="Arial"/>
          </a:endParaRPr>
        </a:p>
      </xdr:txBody>
    </xdr:sp>
    <xdr:clientData fLocksWithSheet="0"/>
  </xdr:oneCellAnchor>
  <xdr:oneCellAnchor>
    <xdr:from>
      <xdr:col>3</xdr:col>
      <xdr:colOff>266700</xdr:colOff>
      <xdr:row>67</xdr:row>
      <xdr:rowOff>0</xdr:rowOff>
    </xdr:from>
    <xdr:ext cx="2028825" cy="838200"/>
    <xdr:sp macro="" textlink="">
      <xdr:nvSpPr>
        <xdr:cNvPr id="8" name="Shape 8">
          <a:extLst>
            <a:ext uri="{FF2B5EF4-FFF2-40B4-BE49-F238E27FC236}">
              <a16:creationId xmlns:a16="http://schemas.microsoft.com/office/drawing/2014/main" id="{00000000-0008-0000-0500-000008000000}"/>
            </a:ext>
          </a:extLst>
        </xdr:cNvPr>
        <xdr:cNvSpPr/>
      </xdr:nvSpPr>
      <xdr:spPr>
        <a:xfrm>
          <a:off x="4336350" y="3364710"/>
          <a:ext cx="2019300" cy="830580"/>
        </a:xfrm>
        <a:prstGeom prst="rect">
          <a:avLst/>
        </a:prstGeom>
        <a:solidFill>
          <a:srgbClr val="FFF2CC"/>
        </a:soli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左記表に表示したい時間帯を記載ください。</a:t>
          </a:r>
          <a:endParaRPr sz="1100">
            <a:solidFill>
              <a:schemeClr val="dk1"/>
            </a:solidFill>
            <a:latin typeface="Arial"/>
            <a:ea typeface="Arial"/>
            <a:cs typeface="Arial"/>
            <a:sym typeface="Arial"/>
          </a:endParaRPr>
        </a:p>
      </xdr:txBody>
    </xdr:sp>
    <xdr:clientData fLocksWithSheet="0"/>
  </xdr:oneCellAnchor>
  <xdr:oneCellAnchor>
    <xdr:from>
      <xdr:col>4</xdr:col>
      <xdr:colOff>447675</xdr:colOff>
      <xdr:row>7</xdr:row>
      <xdr:rowOff>19050</xdr:rowOff>
    </xdr:from>
    <xdr:ext cx="2381250" cy="600075"/>
    <xdr:sp macro="" textlink="">
      <xdr:nvSpPr>
        <xdr:cNvPr id="9" name="Shape 9">
          <a:extLst>
            <a:ext uri="{FF2B5EF4-FFF2-40B4-BE49-F238E27FC236}">
              <a16:creationId xmlns:a16="http://schemas.microsoft.com/office/drawing/2014/main" id="{00000000-0008-0000-0500-000009000000}"/>
            </a:ext>
          </a:extLst>
        </xdr:cNvPr>
        <xdr:cNvSpPr/>
      </xdr:nvSpPr>
      <xdr:spPr>
        <a:xfrm>
          <a:off x="4161090" y="3484725"/>
          <a:ext cx="2369820" cy="590550"/>
        </a:xfrm>
        <a:prstGeom prst="rect">
          <a:avLst/>
        </a:prstGeom>
        <a:solidFill>
          <a:srgbClr val="FFF2CC"/>
        </a:soli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黄色の箇所に日数をご記入ください</a:t>
          </a:r>
          <a:endParaRPr sz="1100">
            <a:solidFill>
              <a:schemeClr val="dk1"/>
            </a:solidFill>
            <a:latin typeface="Arial"/>
            <a:ea typeface="Arial"/>
            <a:cs typeface="Arial"/>
            <a:sym typeface="Arial"/>
          </a:endParaRPr>
        </a:p>
      </xdr:txBody>
    </xdr:sp>
    <xdr:clientData fLocksWithSheet="0"/>
  </xdr:oneCellAnchor>
  <xdr:oneCellAnchor>
    <xdr:from>
      <xdr:col>11</xdr:col>
      <xdr:colOff>257175</xdr:colOff>
      <xdr:row>13</xdr:row>
      <xdr:rowOff>133350</xdr:rowOff>
    </xdr:from>
    <xdr:ext cx="3143250" cy="1257300"/>
    <xdr:sp macro="" textlink="">
      <xdr:nvSpPr>
        <xdr:cNvPr id="10" name="Shape 10">
          <a:extLst>
            <a:ext uri="{FF2B5EF4-FFF2-40B4-BE49-F238E27FC236}">
              <a16:creationId xmlns:a16="http://schemas.microsoft.com/office/drawing/2014/main" id="{00000000-0008-0000-0500-00000A000000}"/>
            </a:ext>
          </a:extLst>
        </xdr:cNvPr>
        <xdr:cNvSpPr/>
      </xdr:nvSpPr>
      <xdr:spPr>
        <a:xfrm>
          <a:off x="3779138" y="3156113"/>
          <a:ext cx="3133725" cy="1247775"/>
        </a:xfrm>
        <a:prstGeom prst="rect">
          <a:avLst/>
        </a:prstGeom>
        <a:solidFill>
          <a:srgbClr val="FFF2CC"/>
        </a:soli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利用有無設定をB列のプルダウンから選択ください。</a:t>
          </a:r>
          <a:endParaRPr sz="1100">
            <a:solidFill>
              <a:schemeClr val="dk1"/>
            </a:solidFill>
            <a:latin typeface="Arial"/>
            <a:ea typeface="Arial"/>
            <a:cs typeface="Arial"/>
            <a:sym typeface="Arial"/>
          </a:endParaRPr>
        </a:p>
        <a:p>
          <a:pPr marL="0" lvl="0" indent="0" algn="l" rtl="0">
            <a:spcBef>
              <a:spcPts val="0"/>
            </a:spcBef>
            <a:spcAft>
              <a:spcPts val="0"/>
            </a:spcAft>
            <a:buSzPts val="1100"/>
            <a:buFont typeface="Arial"/>
            <a:buNone/>
          </a:pPr>
          <a:endParaRPr sz="1100">
            <a:solidFill>
              <a:schemeClr val="dk1"/>
            </a:solidFill>
            <a:latin typeface="Arial"/>
            <a:ea typeface="Arial"/>
            <a:cs typeface="Arial"/>
            <a:sym typeface="Arial"/>
          </a:endParaRPr>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設定１：黄色の箇所に日数をご記入ください</a:t>
          </a:r>
          <a:endParaRPr sz="1100">
            <a:solidFill>
              <a:schemeClr val="dk1"/>
            </a:solidFill>
            <a:latin typeface="Arial"/>
            <a:ea typeface="Arial"/>
            <a:cs typeface="Arial"/>
            <a:sym typeface="Arial"/>
          </a:endParaRPr>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設定２：変更可能なステータスの黄色箇所を●にしてください</a:t>
          </a:r>
          <a:endParaRPr sz="1100">
            <a:solidFill>
              <a:schemeClr val="dk1"/>
            </a:solidFill>
            <a:latin typeface="Arial"/>
            <a:ea typeface="Arial"/>
            <a:cs typeface="Arial"/>
            <a:sym typeface="Arial"/>
          </a:endParaRPr>
        </a:p>
      </xdr:txBody>
    </xdr:sp>
    <xdr:clientData fLocksWithSheet="0"/>
  </xdr:oneCellAnchor>
  <xdr:oneCellAnchor>
    <xdr:from>
      <xdr:col>11</xdr:col>
      <xdr:colOff>219075</xdr:colOff>
      <xdr:row>26</xdr:row>
      <xdr:rowOff>85725</xdr:rowOff>
    </xdr:from>
    <xdr:ext cx="3143250" cy="1257300"/>
    <xdr:sp macro="" textlink="">
      <xdr:nvSpPr>
        <xdr:cNvPr id="11" name="Shape 11">
          <a:extLst>
            <a:ext uri="{FF2B5EF4-FFF2-40B4-BE49-F238E27FC236}">
              <a16:creationId xmlns:a16="http://schemas.microsoft.com/office/drawing/2014/main" id="{00000000-0008-0000-0500-00000B000000}"/>
            </a:ext>
          </a:extLst>
        </xdr:cNvPr>
        <xdr:cNvSpPr/>
      </xdr:nvSpPr>
      <xdr:spPr>
        <a:xfrm>
          <a:off x="3779138" y="3156113"/>
          <a:ext cx="3133725" cy="1247775"/>
        </a:xfrm>
        <a:prstGeom prst="rect">
          <a:avLst/>
        </a:prstGeom>
        <a:solidFill>
          <a:srgbClr val="FFF2CC"/>
        </a:soli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利用有無設定を</a:t>
          </a:r>
          <a:r>
            <a:rPr lang="en-US" altLang="ja-JP" sz="1100">
              <a:solidFill>
                <a:schemeClr val="dk1"/>
              </a:solidFill>
              <a:latin typeface="Arial"/>
              <a:ea typeface="Arial"/>
              <a:cs typeface="Arial"/>
              <a:sym typeface="Arial"/>
            </a:rPr>
            <a:t>B</a:t>
          </a:r>
          <a:r>
            <a:rPr lang="ja-JP" altLang="en-US" sz="1100">
              <a:solidFill>
                <a:schemeClr val="dk1"/>
              </a:solidFill>
              <a:latin typeface="Arial"/>
              <a:ea typeface="Arial"/>
              <a:cs typeface="Arial"/>
              <a:sym typeface="Arial"/>
            </a:rPr>
            <a:t>列の</a:t>
          </a:r>
          <a:r>
            <a:rPr lang="en-US" sz="1100">
              <a:solidFill>
                <a:schemeClr val="dk1"/>
              </a:solidFill>
              <a:latin typeface="Arial"/>
              <a:ea typeface="Arial"/>
              <a:cs typeface="Arial"/>
              <a:sym typeface="Arial"/>
            </a:rPr>
            <a:t>プルダウンから選択ください。</a:t>
          </a:r>
          <a:endParaRPr sz="1100">
            <a:solidFill>
              <a:schemeClr val="dk1"/>
            </a:solidFill>
            <a:latin typeface="Arial"/>
            <a:ea typeface="Arial"/>
            <a:cs typeface="Arial"/>
            <a:sym typeface="Arial"/>
          </a:endParaRPr>
        </a:p>
        <a:p>
          <a:pPr marL="0" lvl="0" indent="0" algn="l" rtl="0">
            <a:spcBef>
              <a:spcPts val="0"/>
            </a:spcBef>
            <a:spcAft>
              <a:spcPts val="0"/>
            </a:spcAft>
            <a:buSzPts val="1100"/>
            <a:buFont typeface="Arial"/>
            <a:buNone/>
          </a:pPr>
          <a:endParaRPr sz="1100">
            <a:solidFill>
              <a:schemeClr val="dk1"/>
            </a:solidFill>
            <a:latin typeface="Arial"/>
            <a:ea typeface="Arial"/>
            <a:cs typeface="Arial"/>
            <a:sym typeface="Arial"/>
          </a:endParaRPr>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設定１：黄色の箇所に日数をご記入ください</a:t>
          </a:r>
          <a:endParaRPr sz="1100">
            <a:solidFill>
              <a:schemeClr val="dk1"/>
            </a:solidFill>
            <a:latin typeface="Arial"/>
            <a:ea typeface="Arial"/>
            <a:cs typeface="Arial"/>
            <a:sym typeface="Arial"/>
          </a:endParaRPr>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設定２：変更可能なステータスの黄色箇所を●にしてください</a:t>
          </a:r>
          <a:endParaRPr sz="1100">
            <a:solidFill>
              <a:schemeClr val="dk1"/>
            </a:solidFill>
            <a:latin typeface="Arial"/>
            <a:ea typeface="Arial"/>
            <a:cs typeface="Arial"/>
            <a:sym typeface="Arial"/>
          </a:endParaRPr>
        </a:p>
      </xdr:txBody>
    </xdr:sp>
    <xdr:clientData fLocksWithSheet="0"/>
  </xdr:oneCellAnchor>
  <xdr:oneCellAnchor>
    <xdr:from>
      <xdr:col>5</xdr:col>
      <xdr:colOff>180975</xdr:colOff>
      <xdr:row>40</xdr:row>
      <xdr:rowOff>19050</xdr:rowOff>
    </xdr:from>
    <xdr:ext cx="2886075" cy="600075"/>
    <xdr:sp macro="" textlink="">
      <xdr:nvSpPr>
        <xdr:cNvPr id="12" name="Shape 12">
          <a:extLst>
            <a:ext uri="{FF2B5EF4-FFF2-40B4-BE49-F238E27FC236}">
              <a16:creationId xmlns:a16="http://schemas.microsoft.com/office/drawing/2014/main" id="{00000000-0008-0000-0500-00000C000000}"/>
            </a:ext>
          </a:extLst>
        </xdr:cNvPr>
        <xdr:cNvSpPr/>
      </xdr:nvSpPr>
      <xdr:spPr>
        <a:xfrm>
          <a:off x="3907725" y="3484725"/>
          <a:ext cx="2876550" cy="590550"/>
        </a:xfrm>
        <a:prstGeom prst="rect">
          <a:avLst/>
        </a:prstGeom>
        <a:solidFill>
          <a:srgbClr val="FFF2CC"/>
        </a:soli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黄色の箇所に日数をご記入ください。</a:t>
          </a:r>
          <a:endParaRPr sz="1100">
            <a:solidFill>
              <a:schemeClr val="dk1"/>
            </a:solidFill>
            <a:latin typeface="Arial"/>
            <a:ea typeface="Arial"/>
            <a:cs typeface="Arial"/>
            <a:sym typeface="Arial"/>
          </a:endParaRPr>
        </a:p>
      </xdr:txBody>
    </xdr:sp>
    <xdr:clientData fLocksWithSheet="0"/>
  </xdr:oneCellAnchor>
  <xdr:oneCellAnchor>
    <xdr:from>
      <xdr:col>11</xdr:col>
      <xdr:colOff>0</xdr:colOff>
      <xdr:row>85</xdr:row>
      <xdr:rowOff>0</xdr:rowOff>
    </xdr:from>
    <xdr:ext cx="2400300" cy="657225"/>
    <xdr:sp macro="" textlink="">
      <xdr:nvSpPr>
        <xdr:cNvPr id="13" name="Shape 13">
          <a:extLst>
            <a:ext uri="{FF2B5EF4-FFF2-40B4-BE49-F238E27FC236}">
              <a16:creationId xmlns:a16="http://schemas.microsoft.com/office/drawing/2014/main" id="{00000000-0008-0000-0500-00000D000000}"/>
            </a:ext>
          </a:extLst>
        </xdr:cNvPr>
        <xdr:cNvSpPr/>
      </xdr:nvSpPr>
      <xdr:spPr>
        <a:xfrm>
          <a:off x="4149660" y="3456150"/>
          <a:ext cx="2392680" cy="647700"/>
        </a:xfrm>
        <a:prstGeom prst="rect">
          <a:avLst/>
        </a:prstGeom>
        <a:solidFill>
          <a:srgbClr val="FFF2CC"/>
        </a:soli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左記表に表示したい文言を記載ください。</a:t>
          </a:r>
          <a:endParaRPr sz="1100">
            <a:solidFill>
              <a:schemeClr val="dk1"/>
            </a:solidFill>
            <a:latin typeface="Arial"/>
            <a:ea typeface="Arial"/>
            <a:cs typeface="Arial"/>
            <a:sym typeface="Arial"/>
          </a:endParaRPr>
        </a:p>
      </xdr:txBody>
    </xdr:sp>
    <xdr:clientData fLocksWithSheet="0"/>
  </xdr:oneCellAnchor>
  <xdr:oneCellAnchor>
    <xdr:from>
      <xdr:col>11</xdr:col>
      <xdr:colOff>0</xdr:colOff>
      <xdr:row>98</xdr:row>
      <xdr:rowOff>0</xdr:rowOff>
    </xdr:from>
    <xdr:ext cx="3095625" cy="657225"/>
    <xdr:sp macro="" textlink="">
      <xdr:nvSpPr>
        <xdr:cNvPr id="14" name="Shape 14">
          <a:extLst>
            <a:ext uri="{FF2B5EF4-FFF2-40B4-BE49-F238E27FC236}">
              <a16:creationId xmlns:a16="http://schemas.microsoft.com/office/drawing/2014/main" id="{00000000-0008-0000-0500-00000E000000}"/>
            </a:ext>
          </a:extLst>
        </xdr:cNvPr>
        <xdr:cNvSpPr/>
      </xdr:nvSpPr>
      <xdr:spPr>
        <a:xfrm>
          <a:off x="3802950" y="3456150"/>
          <a:ext cx="3086100" cy="647700"/>
        </a:xfrm>
        <a:prstGeom prst="rect">
          <a:avLst/>
        </a:prstGeom>
        <a:solidFill>
          <a:srgbClr val="FFF2CC"/>
        </a:soli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左記表に表示したい時間帯を記載ください。</a:t>
          </a:r>
          <a:endParaRPr sz="1100">
            <a:solidFill>
              <a:schemeClr val="dk1"/>
            </a:solidFill>
            <a:latin typeface="Arial"/>
            <a:ea typeface="Arial"/>
            <a:cs typeface="Arial"/>
            <a:sym typeface="Arial"/>
          </a:endParaRPr>
        </a:p>
      </xdr:txBody>
    </xdr:sp>
    <xdr:clientData fLocksWithSheet="0"/>
  </xdr:oneCellAnchor>
  <xdr:oneCellAnchor>
    <xdr:from>
      <xdr:col>12</xdr:col>
      <xdr:colOff>266700</xdr:colOff>
      <xdr:row>38</xdr:row>
      <xdr:rowOff>95250</xdr:rowOff>
    </xdr:from>
    <xdr:ext cx="2000250" cy="38100"/>
    <xdr:grpSp>
      <xdr:nvGrpSpPr>
        <xdr:cNvPr id="2" name="Shape 2">
          <a:extLst>
            <a:ext uri="{FF2B5EF4-FFF2-40B4-BE49-F238E27FC236}">
              <a16:creationId xmlns:a16="http://schemas.microsoft.com/office/drawing/2014/main" id="{00000000-0008-0000-0500-000002000000}"/>
            </a:ext>
          </a:extLst>
        </xdr:cNvPr>
        <xdr:cNvGrpSpPr/>
      </xdr:nvGrpSpPr>
      <xdr:grpSpPr>
        <a:xfrm>
          <a:off x="5848350" y="9023350"/>
          <a:ext cx="2000250" cy="38100"/>
          <a:chOff x="4345875" y="3780000"/>
          <a:chExt cx="2000250" cy="0"/>
        </a:xfrm>
      </xdr:grpSpPr>
      <xdr:cxnSp macro="">
        <xdr:nvCxnSpPr>
          <xdr:cNvPr id="15" name="Shape 15">
            <a:extLst>
              <a:ext uri="{FF2B5EF4-FFF2-40B4-BE49-F238E27FC236}">
                <a16:creationId xmlns:a16="http://schemas.microsoft.com/office/drawing/2014/main" id="{00000000-0008-0000-0500-00000F000000}"/>
              </a:ext>
            </a:extLst>
          </xdr:cNvPr>
          <xdr:cNvCxnSpPr/>
        </xdr:nvCxnSpPr>
        <xdr:spPr>
          <a:xfrm>
            <a:off x="4345875" y="3780000"/>
            <a:ext cx="2000250" cy="0"/>
          </a:xfrm>
          <a:prstGeom prst="straightConnector1">
            <a:avLst/>
          </a:prstGeom>
          <a:noFill/>
          <a:ln w="9525" cap="flat" cmpd="sng">
            <a:solidFill>
              <a:schemeClr val="accent1"/>
            </a:solidFill>
            <a:prstDash val="solid"/>
            <a:miter lim="800000"/>
            <a:headEnd type="none" w="sm" len="sm"/>
            <a:tailEnd type="triangle" w="med" len="med"/>
          </a:ln>
        </xdr:spPr>
      </xdr:cxnSp>
    </xdr:grpSp>
    <xdr:clientData fLocksWithSheet="0"/>
  </xdr:oneCellAnchor>
  <xdr:oneCellAnchor>
    <xdr:from>
      <xdr:col>16</xdr:col>
      <xdr:colOff>266700</xdr:colOff>
      <xdr:row>34</xdr:row>
      <xdr:rowOff>66675</xdr:rowOff>
    </xdr:from>
    <xdr:ext cx="2114550" cy="3362325"/>
    <xdr:pic>
      <xdr:nvPicPr>
        <xdr:cNvPr id="3" name="image2.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133350</xdr:colOff>
      <xdr:row>63</xdr:row>
      <xdr:rowOff>200025</xdr:rowOff>
    </xdr:from>
    <xdr:ext cx="2247900" cy="3324225"/>
    <xdr:pic>
      <xdr:nvPicPr>
        <xdr:cNvPr id="4" name="image3.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17</xdr:col>
      <xdr:colOff>196850</xdr:colOff>
      <xdr:row>79</xdr:row>
      <xdr:rowOff>165100</xdr:rowOff>
    </xdr:from>
    <xdr:ext cx="1962150" cy="3057525"/>
    <xdr:pic>
      <xdr:nvPicPr>
        <xdr:cNvPr id="5" name="image5.png">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3" cstate="print"/>
        <a:stretch>
          <a:fillRect/>
        </a:stretch>
      </xdr:blipFill>
      <xdr:spPr>
        <a:xfrm>
          <a:off x="8102600" y="18713450"/>
          <a:ext cx="1962150" cy="30575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190500</xdr:colOff>
      <xdr:row>47</xdr:row>
      <xdr:rowOff>228600</xdr:rowOff>
    </xdr:from>
    <xdr:ext cx="3095625" cy="657225"/>
    <xdr:sp macro="" textlink="">
      <xdr:nvSpPr>
        <xdr:cNvPr id="16" name="Shape 16">
          <a:extLst>
            <a:ext uri="{FF2B5EF4-FFF2-40B4-BE49-F238E27FC236}">
              <a16:creationId xmlns:a16="http://schemas.microsoft.com/office/drawing/2014/main" id="{00000000-0008-0000-0600-000010000000}"/>
            </a:ext>
          </a:extLst>
        </xdr:cNvPr>
        <xdr:cNvSpPr/>
      </xdr:nvSpPr>
      <xdr:spPr>
        <a:xfrm>
          <a:off x="3802950" y="3456150"/>
          <a:ext cx="3086100" cy="647700"/>
        </a:xfrm>
        <a:prstGeom prst="rect">
          <a:avLst/>
        </a:prstGeom>
        <a:solidFill>
          <a:srgbClr val="FFF2CC"/>
        </a:soli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＜使い方＞</a:t>
          </a:r>
          <a:endParaRPr sz="1100">
            <a:solidFill>
              <a:schemeClr val="dk1"/>
            </a:solidFill>
            <a:latin typeface="Arial"/>
            <a:ea typeface="Arial"/>
            <a:cs typeface="Arial"/>
            <a:sym typeface="Arial"/>
          </a:endParaRPr>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左記表に表示したい時間帯を記載ください。</a:t>
          </a:r>
          <a:endParaRPr sz="1100">
            <a:solidFill>
              <a:schemeClr val="dk1"/>
            </a:solidFill>
            <a:latin typeface="Arial"/>
            <a:ea typeface="Arial"/>
            <a:cs typeface="Arial"/>
            <a:sym typeface="Arial"/>
          </a:endParaRPr>
        </a:p>
      </xdr:txBody>
    </xdr:sp>
    <xdr:clientData fLocksWithSheet="0"/>
  </xdr:oneCellAnchor>
  <xdr:oneCellAnchor>
    <xdr:from>
      <xdr:col>6</xdr:col>
      <xdr:colOff>0</xdr:colOff>
      <xdr:row>7</xdr:row>
      <xdr:rowOff>0</xdr:rowOff>
    </xdr:from>
    <xdr:ext cx="2466975" cy="600075"/>
    <xdr:sp macro="" textlink="">
      <xdr:nvSpPr>
        <xdr:cNvPr id="17" name="Shape 17">
          <a:extLst>
            <a:ext uri="{FF2B5EF4-FFF2-40B4-BE49-F238E27FC236}">
              <a16:creationId xmlns:a16="http://schemas.microsoft.com/office/drawing/2014/main" id="{00000000-0008-0000-0600-000011000000}"/>
            </a:ext>
          </a:extLst>
        </xdr:cNvPr>
        <xdr:cNvSpPr/>
      </xdr:nvSpPr>
      <xdr:spPr>
        <a:xfrm>
          <a:off x="4115370" y="3484725"/>
          <a:ext cx="2461260" cy="590550"/>
        </a:xfrm>
        <a:prstGeom prst="rect">
          <a:avLst/>
        </a:prstGeom>
        <a:solidFill>
          <a:srgbClr val="FFF2CC"/>
        </a:soli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黄色の箇所に日数をご記入ください</a:t>
          </a:r>
          <a:endParaRPr sz="1100">
            <a:solidFill>
              <a:schemeClr val="dk1"/>
            </a:solidFill>
            <a:latin typeface="Arial"/>
            <a:ea typeface="Arial"/>
            <a:cs typeface="Arial"/>
            <a:sym typeface="Arial"/>
          </a:endParaRPr>
        </a:p>
      </xdr:txBody>
    </xdr:sp>
    <xdr:clientData fLocksWithSheet="0"/>
  </xdr:oneCellAnchor>
  <xdr:oneCellAnchor>
    <xdr:from>
      <xdr:col>10</xdr:col>
      <xdr:colOff>228600</xdr:colOff>
      <xdr:row>19</xdr:row>
      <xdr:rowOff>0</xdr:rowOff>
    </xdr:from>
    <xdr:ext cx="4076700" cy="1057275"/>
    <xdr:sp macro="" textlink="">
      <xdr:nvSpPr>
        <xdr:cNvPr id="18" name="Shape 18">
          <a:extLst>
            <a:ext uri="{FF2B5EF4-FFF2-40B4-BE49-F238E27FC236}">
              <a16:creationId xmlns:a16="http://schemas.microsoft.com/office/drawing/2014/main" id="{00000000-0008-0000-0600-000012000000}"/>
            </a:ext>
          </a:extLst>
        </xdr:cNvPr>
        <xdr:cNvSpPr/>
      </xdr:nvSpPr>
      <xdr:spPr>
        <a:xfrm>
          <a:off x="3311461" y="3256125"/>
          <a:ext cx="4069079" cy="1047750"/>
        </a:xfrm>
        <a:prstGeom prst="rect">
          <a:avLst/>
        </a:prstGeom>
        <a:solidFill>
          <a:srgbClr val="FFF2CC"/>
        </a:soli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利用有無設定をB列のプルダウンから選択ください。</a:t>
          </a:r>
          <a:endParaRPr sz="1100">
            <a:solidFill>
              <a:schemeClr val="dk1"/>
            </a:solidFill>
            <a:latin typeface="Arial"/>
            <a:ea typeface="Arial"/>
            <a:cs typeface="Arial"/>
            <a:sym typeface="Arial"/>
          </a:endParaRPr>
        </a:p>
        <a:p>
          <a:pPr marL="0" lvl="0" indent="0" algn="l" rtl="0">
            <a:spcBef>
              <a:spcPts val="0"/>
            </a:spcBef>
            <a:spcAft>
              <a:spcPts val="0"/>
            </a:spcAft>
            <a:buSzPts val="1100"/>
            <a:buFont typeface="Arial"/>
            <a:buNone/>
          </a:pPr>
          <a:endParaRPr sz="1100">
            <a:solidFill>
              <a:schemeClr val="dk1"/>
            </a:solidFill>
            <a:latin typeface="Arial"/>
            <a:ea typeface="Arial"/>
            <a:cs typeface="Arial"/>
            <a:sym typeface="Arial"/>
          </a:endParaRPr>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設定１：黄色の箇所に日数をご記入ください</a:t>
          </a:r>
          <a:endParaRPr sz="1100">
            <a:solidFill>
              <a:schemeClr val="dk1"/>
            </a:solidFill>
            <a:latin typeface="Arial"/>
            <a:ea typeface="Arial"/>
            <a:cs typeface="Arial"/>
            <a:sym typeface="Arial"/>
          </a:endParaRPr>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設定２：変更可能なステータスの黄色箇所を●にしてください</a:t>
          </a:r>
          <a:endParaRPr sz="1100">
            <a:solidFill>
              <a:schemeClr val="dk1"/>
            </a:solidFill>
            <a:latin typeface="Arial"/>
            <a:ea typeface="Arial"/>
            <a:cs typeface="Arial"/>
            <a:sym typeface="Arial"/>
          </a:endParaRPr>
        </a:p>
      </xdr:txBody>
    </xdr:sp>
    <xdr:clientData fLocksWithSheet="0"/>
  </xdr:oneCellAnchor>
  <xdr:oneCellAnchor>
    <xdr:from>
      <xdr:col>8</xdr:col>
      <xdr:colOff>0</xdr:colOff>
      <xdr:row>31</xdr:row>
      <xdr:rowOff>0</xdr:rowOff>
    </xdr:from>
    <xdr:ext cx="4400550" cy="1057275"/>
    <xdr:sp macro="" textlink="">
      <xdr:nvSpPr>
        <xdr:cNvPr id="19" name="Shape 19">
          <a:extLst>
            <a:ext uri="{FF2B5EF4-FFF2-40B4-BE49-F238E27FC236}">
              <a16:creationId xmlns:a16="http://schemas.microsoft.com/office/drawing/2014/main" id="{00000000-0008-0000-0600-000013000000}"/>
            </a:ext>
          </a:extLst>
        </xdr:cNvPr>
        <xdr:cNvSpPr/>
      </xdr:nvSpPr>
      <xdr:spPr>
        <a:xfrm>
          <a:off x="3150488" y="3256125"/>
          <a:ext cx="4391025" cy="1047750"/>
        </a:xfrm>
        <a:prstGeom prst="rect">
          <a:avLst/>
        </a:prstGeom>
        <a:solidFill>
          <a:srgbClr val="FFF2CC"/>
        </a:soli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利用有無設定をB列のプルダウンから選択ください。</a:t>
          </a:r>
          <a:endParaRPr sz="1100">
            <a:solidFill>
              <a:schemeClr val="dk1"/>
            </a:solidFill>
            <a:latin typeface="Arial"/>
            <a:ea typeface="Arial"/>
            <a:cs typeface="Arial"/>
            <a:sym typeface="Arial"/>
          </a:endParaRPr>
        </a:p>
        <a:p>
          <a:pPr marL="0" lvl="0" indent="0" algn="l" rtl="0">
            <a:spcBef>
              <a:spcPts val="0"/>
            </a:spcBef>
            <a:spcAft>
              <a:spcPts val="0"/>
            </a:spcAft>
            <a:buSzPts val="1100"/>
            <a:buFont typeface="Arial"/>
            <a:buNone/>
          </a:pPr>
          <a:endParaRPr sz="1100">
            <a:solidFill>
              <a:schemeClr val="dk1"/>
            </a:solidFill>
            <a:latin typeface="Arial"/>
            <a:ea typeface="Arial"/>
            <a:cs typeface="Arial"/>
            <a:sym typeface="Arial"/>
          </a:endParaRPr>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設定１：黄色の箇所に日数をご記入ください</a:t>
          </a:r>
          <a:endParaRPr sz="1100">
            <a:solidFill>
              <a:schemeClr val="dk1"/>
            </a:solidFill>
            <a:latin typeface="Arial"/>
            <a:ea typeface="Arial"/>
            <a:cs typeface="Arial"/>
            <a:sym typeface="Arial"/>
          </a:endParaRPr>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設定２：変更可能なステータスの黄色箇所を●にしてください</a:t>
          </a:r>
          <a:endParaRPr sz="1100">
            <a:solidFill>
              <a:schemeClr val="dk1"/>
            </a:solidFill>
            <a:latin typeface="Arial"/>
            <a:ea typeface="Arial"/>
            <a:cs typeface="Arial"/>
            <a:sym typeface="Arial"/>
          </a:endParaRPr>
        </a:p>
      </xdr:txBody>
    </xdr:sp>
    <xdr:clientData fLocksWithSheet="0"/>
  </xdr:oneCellAnchor>
  <xdr:oneCellAnchor>
    <xdr:from>
      <xdr:col>4</xdr:col>
      <xdr:colOff>381000</xdr:colOff>
      <xdr:row>39</xdr:row>
      <xdr:rowOff>0</xdr:rowOff>
    </xdr:from>
    <xdr:ext cx="2457450" cy="600075"/>
    <xdr:sp macro="" textlink="">
      <xdr:nvSpPr>
        <xdr:cNvPr id="20" name="Shape 20">
          <a:extLst>
            <a:ext uri="{FF2B5EF4-FFF2-40B4-BE49-F238E27FC236}">
              <a16:creationId xmlns:a16="http://schemas.microsoft.com/office/drawing/2014/main" id="{00000000-0008-0000-0600-000014000000}"/>
            </a:ext>
          </a:extLst>
        </xdr:cNvPr>
        <xdr:cNvSpPr/>
      </xdr:nvSpPr>
      <xdr:spPr>
        <a:xfrm>
          <a:off x="4122990" y="3484725"/>
          <a:ext cx="2446020" cy="590550"/>
        </a:xfrm>
        <a:prstGeom prst="rect">
          <a:avLst/>
        </a:prstGeom>
        <a:solidFill>
          <a:srgbClr val="FFF2CC"/>
        </a:soli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黄色の箇所に日数をご記入ください</a:t>
          </a:r>
          <a:endParaRPr sz="1100">
            <a:solidFill>
              <a:schemeClr val="dk1"/>
            </a:solidFill>
            <a:latin typeface="Arial"/>
            <a:ea typeface="Arial"/>
            <a:cs typeface="Arial"/>
            <a:sym typeface="Arial"/>
          </a:endParaRPr>
        </a:p>
      </xdr:txBody>
    </xdr:sp>
    <xdr:clientData fLocksWithSheet="0"/>
  </xdr:oneCellAnchor>
  <xdr:oneCellAnchor>
    <xdr:from>
      <xdr:col>11</xdr:col>
      <xdr:colOff>0</xdr:colOff>
      <xdr:row>66</xdr:row>
      <xdr:rowOff>0</xdr:rowOff>
    </xdr:from>
    <xdr:ext cx="2400300" cy="657225"/>
    <xdr:sp macro="" textlink="">
      <xdr:nvSpPr>
        <xdr:cNvPr id="21" name="Shape 21">
          <a:extLst>
            <a:ext uri="{FF2B5EF4-FFF2-40B4-BE49-F238E27FC236}">
              <a16:creationId xmlns:a16="http://schemas.microsoft.com/office/drawing/2014/main" id="{00000000-0008-0000-0600-000015000000}"/>
            </a:ext>
          </a:extLst>
        </xdr:cNvPr>
        <xdr:cNvSpPr/>
      </xdr:nvSpPr>
      <xdr:spPr>
        <a:xfrm>
          <a:off x="4149660" y="3456150"/>
          <a:ext cx="2392680" cy="647700"/>
        </a:xfrm>
        <a:prstGeom prst="rect">
          <a:avLst/>
        </a:prstGeom>
        <a:solidFill>
          <a:srgbClr val="FFF2CC"/>
        </a:soli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左記表に表示したい文言を記載ください。</a:t>
          </a:r>
          <a:endParaRPr sz="1100">
            <a:solidFill>
              <a:schemeClr val="dk1"/>
            </a:solidFill>
            <a:latin typeface="Arial"/>
            <a:ea typeface="Arial"/>
            <a:cs typeface="Arial"/>
            <a:sym typeface="Arial"/>
          </a:endParaRPr>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5</xdr:col>
      <xdr:colOff>0</xdr:colOff>
      <xdr:row>7</xdr:row>
      <xdr:rowOff>0</xdr:rowOff>
    </xdr:from>
    <xdr:ext cx="3200400" cy="600075"/>
    <xdr:sp macro="" textlink="">
      <xdr:nvSpPr>
        <xdr:cNvPr id="22" name="Shape 22">
          <a:extLst>
            <a:ext uri="{FF2B5EF4-FFF2-40B4-BE49-F238E27FC236}">
              <a16:creationId xmlns:a16="http://schemas.microsoft.com/office/drawing/2014/main" id="{00000000-0008-0000-0700-000016000000}"/>
            </a:ext>
          </a:extLst>
        </xdr:cNvPr>
        <xdr:cNvSpPr/>
      </xdr:nvSpPr>
      <xdr:spPr>
        <a:xfrm>
          <a:off x="3749610" y="3484725"/>
          <a:ext cx="3192780" cy="590550"/>
        </a:xfrm>
        <a:prstGeom prst="rect">
          <a:avLst/>
        </a:prstGeom>
        <a:solidFill>
          <a:srgbClr val="FFF2CC"/>
        </a:soli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100"/>
            <a:buFont typeface="Arial"/>
            <a:buNone/>
          </a:pPr>
          <a:r>
            <a:rPr lang="ja-JP" altLang="en-US" sz="1100">
              <a:solidFill>
                <a:schemeClr val="dk1"/>
              </a:solidFill>
              <a:latin typeface="Arial"/>
              <a:ea typeface="Arial"/>
              <a:cs typeface="Arial"/>
              <a:sym typeface="Arial"/>
            </a:rPr>
            <a:t>日数をプルダウンから選択ください。</a:t>
          </a:r>
          <a:endParaRPr sz="1100">
            <a:solidFill>
              <a:schemeClr val="dk1"/>
            </a:solidFill>
            <a:latin typeface="Arial"/>
            <a:ea typeface="Arial"/>
            <a:cs typeface="Arial"/>
            <a:sym typeface="Arial"/>
          </a:endParaRPr>
        </a:p>
      </xdr:txBody>
    </xdr:sp>
    <xdr:clientData fLocksWithSheet="0"/>
  </xdr:oneCellAnchor>
  <xdr:oneCellAnchor>
    <xdr:from>
      <xdr:col>4</xdr:col>
      <xdr:colOff>765175</xdr:colOff>
      <xdr:row>13</xdr:row>
      <xdr:rowOff>107950</xdr:rowOff>
    </xdr:from>
    <xdr:ext cx="3200400" cy="600075"/>
    <xdr:sp macro="" textlink="">
      <xdr:nvSpPr>
        <xdr:cNvPr id="23" name="Shape 23">
          <a:extLst>
            <a:ext uri="{FF2B5EF4-FFF2-40B4-BE49-F238E27FC236}">
              <a16:creationId xmlns:a16="http://schemas.microsoft.com/office/drawing/2014/main" id="{00000000-0008-0000-0700-000017000000}"/>
            </a:ext>
          </a:extLst>
        </xdr:cNvPr>
        <xdr:cNvSpPr/>
      </xdr:nvSpPr>
      <xdr:spPr>
        <a:xfrm>
          <a:off x="3438525" y="3162300"/>
          <a:ext cx="3200400" cy="600075"/>
        </a:xfrm>
        <a:prstGeom prst="rect">
          <a:avLst/>
        </a:prstGeom>
        <a:solidFill>
          <a:srgbClr val="FFF2CC"/>
        </a:soli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利用有無設定をプルダウンから選択ください。</a:t>
          </a:r>
          <a:endParaRPr sz="1100">
            <a:solidFill>
              <a:schemeClr val="dk1"/>
            </a:solidFill>
            <a:latin typeface="Arial"/>
            <a:ea typeface="Arial"/>
            <a:cs typeface="Arial"/>
            <a:sym typeface="Arial"/>
          </a:endParaRPr>
        </a:p>
      </xdr:txBody>
    </xdr:sp>
    <xdr:clientData fLocksWithSheet="0"/>
  </xdr:oneCellAnchor>
  <xdr:oneCellAnchor>
    <xdr:from>
      <xdr:col>8</xdr:col>
      <xdr:colOff>161925</xdr:colOff>
      <xdr:row>23</xdr:row>
      <xdr:rowOff>174625</xdr:rowOff>
    </xdr:from>
    <xdr:ext cx="2886075" cy="657225"/>
    <xdr:sp macro="" textlink="">
      <xdr:nvSpPr>
        <xdr:cNvPr id="24" name="Shape 24">
          <a:extLst>
            <a:ext uri="{FF2B5EF4-FFF2-40B4-BE49-F238E27FC236}">
              <a16:creationId xmlns:a16="http://schemas.microsoft.com/office/drawing/2014/main" id="{00000000-0008-0000-0700-000018000000}"/>
            </a:ext>
          </a:extLst>
        </xdr:cNvPr>
        <xdr:cNvSpPr/>
      </xdr:nvSpPr>
      <xdr:spPr>
        <a:xfrm>
          <a:off x="5292725" y="5578475"/>
          <a:ext cx="2886075" cy="657225"/>
        </a:xfrm>
        <a:prstGeom prst="rect">
          <a:avLst/>
        </a:prstGeom>
        <a:solidFill>
          <a:srgbClr val="FFF2CC"/>
        </a:soli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左記表に表示したい文言を記載ください。</a:t>
          </a:r>
          <a:endParaRPr sz="1100">
            <a:solidFill>
              <a:schemeClr val="dk1"/>
            </a:solidFill>
            <a:latin typeface="Arial"/>
            <a:ea typeface="Arial"/>
            <a:cs typeface="Arial"/>
            <a:sym typeface="Arial"/>
          </a:endParaRPr>
        </a:p>
      </xdr:txBody>
    </xdr:sp>
    <xdr:clientData fLocksWithSheet="0"/>
  </xdr:oneCellAnchor>
  <xdr:oneCellAnchor>
    <xdr:from>
      <xdr:col>14</xdr:col>
      <xdr:colOff>260350</xdr:colOff>
      <xdr:row>18</xdr:row>
      <xdr:rowOff>82550</xdr:rowOff>
    </xdr:from>
    <xdr:ext cx="1704975" cy="2600325"/>
    <xdr:pic>
      <xdr:nvPicPr>
        <xdr:cNvPr id="2" name="image4.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8362950" y="4311650"/>
          <a:ext cx="1704975" cy="260032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5</xdr:col>
      <xdr:colOff>69850</xdr:colOff>
      <xdr:row>4</xdr:row>
      <xdr:rowOff>130175</xdr:rowOff>
    </xdr:from>
    <xdr:ext cx="2457450" cy="638175"/>
    <xdr:sp macro="" textlink="">
      <xdr:nvSpPr>
        <xdr:cNvPr id="25" name="Shape 25">
          <a:extLst>
            <a:ext uri="{FF2B5EF4-FFF2-40B4-BE49-F238E27FC236}">
              <a16:creationId xmlns:a16="http://schemas.microsoft.com/office/drawing/2014/main" id="{00000000-0008-0000-0800-000019000000}"/>
            </a:ext>
          </a:extLst>
        </xdr:cNvPr>
        <xdr:cNvSpPr/>
      </xdr:nvSpPr>
      <xdr:spPr>
        <a:xfrm>
          <a:off x="3302000" y="1069975"/>
          <a:ext cx="2457450" cy="638175"/>
        </a:xfrm>
        <a:prstGeom prst="rect">
          <a:avLst/>
        </a:prstGeom>
        <a:solidFill>
          <a:srgbClr val="FFF2CC"/>
        </a:solidFill>
        <a:ln w="12700"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黄色の箇所に選択肢を設定しておりますので、ご選択ください</a:t>
          </a:r>
          <a:endParaRPr sz="1100">
            <a:solidFill>
              <a:schemeClr val="dk1"/>
            </a:solidFill>
            <a:latin typeface="Arial"/>
            <a:ea typeface="Arial"/>
            <a:cs typeface="Arial"/>
            <a:sym typeface="Aria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i-rental-help.zendesk.com/hc/ja/articles/7085303948697"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i-rental-help.zendesk.com/hc/ja/articles/7114560672921"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i-rental-help.zendesk.com/hc/ja/articles/8202913338265--%E7%AE%A1%E7%90%86%E7%94%BB%E9%9D%A2-%E8%BF%94%E5%8D%B4%E6%B3%A8%E6%96%87%E8%A8%AD%E5%AE%9A%E3%82%92%E3%81%99%E3%82%8B-"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i-rental-help.zendesk.com/hc/ja/articles/7538996005145--%E7%AE%A1%E7%90%86%E7%94%BB%E9%9D%A2-%E5%95%8F%E3%81%84%E5%90%88%E3%82%8F%E3%81%9B%E6%A9%9F%E8%83%BD%E3%82%92%E8%A8%AD%E5%AE%9A%E3%81%99%E3%82%8B" TargetMode="External"/><Relationship Id="rId1" Type="http://schemas.openxmlformats.org/officeDocument/2006/relationships/hyperlink" Target="https://i-rental-help.zendesk.com/hc/ja/articles/767316709788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i-rental-help.zendesk.com/hc/ja/articles/14943774093849" TargetMode="External"/><Relationship Id="rId2" Type="http://schemas.openxmlformats.org/officeDocument/2006/relationships/hyperlink" Target="https://i-rental-help.zendesk.com/hc/ja/articles/7538996005145" TargetMode="External"/><Relationship Id="rId1" Type="http://schemas.openxmlformats.org/officeDocument/2006/relationships/hyperlink" Target="https://i-rental-help.zendesk.com/hc/ja/articles/7535887285785" TargetMode="External"/><Relationship Id="rId5" Type="http://schemas.openxmlformats.org/officeDocument/2006/relationships/drawing" Target="../drawings/drawing2.xml"/><Relationship Id="rId4" Type="http://schemas.openxmlformats.org/officeDocument/2006/relationships/hyperlink" Target="https://i-rental-help.zendesk.com/hc/ja/articles/8216581870489"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i-rental-help.zendesk.com/hc/ja/articles/7695282865433"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i-rental-help.zendesk.com/hc/ja/articles/16066145927449" TargetMode="External"/><Relationship Id="rId3" Type="http://schemas.openxmlformats.org/officeDocument/2006/relationships/hyperlink" Target="https://i-rental-help.zendesk.com/hc/ja/articles/8124555868697--%E7%AE%A1%E7%90%86%E7%94%BB%E9%9D%A2-%E8%B2%B8%E5%87%BA%E6%B3%A8%E6%96%87%E8%A8%AD%E5%AE%9A%E3%82%92%E3%81%99%E3%82%8B" TargetMode="External"/><Relationship Id="rId7" Type="http://schemas.openxmlformats.org/officeDocument/2006/relationships/hyperlink" Target="https://i-rental-help.zendesk.com/hc/ja/articles/8124555868697--%E7%AE%A1%E7%90%86%E7%94%BB%E9%9D%A2-%E8%B2%B8%E5%87%BA%E6%B3%A8%E6%96%87%E8%A8%AD%E5%AE%9A%E3%82%92%E3%81%99%E3%82%8B" TargetMode="External"/><Relationship Id="rId2" Type="http://schemas.openxmlformats.org/officeDocument/2006/relationships/hyperlink" Target="https://i-rental-help.zendesk.com/hc/ja/articles/8124555868697--%E7%AE%A1%E7%90%86%E7%94%BB%E9%9D%A2-%E8%B2%B8%E5%87%BA%E6%B3%A8%E6%96%87%E8%A8%AD%E5%AE%9A%E3%82%92%E3%81%99%E3%82%8B" TargetMode="External"/><Relationship Id="rId1" Type="http://schemas.openxmlformats.org/officeDocument/2006/relationships/hyperlink" Target="https://i-rental-help.zendesk.com/hc/ja/articles/8124555868697" TargetMode="External"/><Relationship Id="rId6" Type="http://schemas.openxmlformats.org/officeDocument/2006/relationships/hyperlink" Target="https://i-rental-help.zendesk.com/hc/ja/articles/8124555868697--%E7%AE%A1%E7%90%86%E7%94%BB%E9%9D%A2-%E8%B2%B8%E5%87%BA%E6%B3%A8%E6%96%87%E8%A8%AD%E5%AE%9A%E3%82%92%E3%81%99%E3%82%8B" TargetMode="External"/><Relationship Id="rId5" Type="http://schemas.openxmlformats.org/officeDocument/2006/relationships/hyperlink" Target="https://i-rental-help.zendesk.com/hc/ja/articles/8124555868697--%E7%AE%A1%E7%90%86%E7%94%BB%E9%9D%A2-%E8%B2%B8%E5%87%BA%E6%B3%A8%E6%96%87%E8%A8%AD%E5%AE%9A%E3%82%92%E3%81%99%E3%82%8B" TargetMode="External"/><Relationship Id="rId10" Type="http://schemas.openxmlformats.org/officeDocument/2006/relationships/drawing" Target="../drawings/drawing3.xml"/><Relationship Id="rId4" Type="http://schemas.openxmlformats.org/officeDocument/2006/relationships/hyperlink" Target="https://i-rental-help.zendesk.com/hc/ja/articles/8124555868697--%E7%AE%A1%E7%90%86%E7%94%BB%E9%9D%A2-%E8%B2%B8%E5%87%BA%E6%B3%A8%E6%96%87%E8%A8%AD%E5%AE%9A%E3%82%92%E3%81%99%E3%82%8B" TargetMode="External"/><Relationship Id="rId9" Type="http://schemas.openxmlformats.org/officeDocument/2006/relationships/hyperlink" Target="https://i-rental-help.zendesk.com/hc/ja/articles/16066145927449" TargetMode="Externa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i-rental-help.zendesk.com/hc/ja/articles/8202913338265--%E7%AE%A1%E7%90%86%E7%94%BB%E9%9D%A2-%E8%BF%94%E5%8D%B4%E6%B3%A8%E6%96%87%E8%A8%AD%E5%AE%9A%E3%82%92%E3%81%99%E3%82%8B-" TargetMode="External"/><Relationship Id="rId7" Type="http://schemas.openxmlformats.org/officeDocument/2006/relationships/hyperlink" Target="https://i-rental-help.zendesk.com/hc/ja/articles/16066145927449" TargetMode="External"/><Relationship Id="rId2" Type="http://schemas.openxmlformats.org/officeDocument/2006/relationships/hyperlink" Target="https://i-rental-help.zendesk.com/hc/ja/articles/8202913338265--%E7%AE%A1%E7%90%86%E7%94%BB%E9%9D%A2-%E8%BF%94%E5%8D%B4%E6%B3%A8%E6%96%87%E8%A8%AD%E5%AE%9A%E3%82%92%E3%81%99%E3%82%8B-" TargetMode="External"/><Relationship Id="rId1" Type="http://schemas.openxmlformats.org/officeDocument/2006/relationships/hyperlink" Target="https://i-rental-help.zendesk.com/hc/ja/articles/8202913338265" TargetMode="External"/><Relationship Id="rId6" Type="http://schemas.openxmlformats.org/officeDocument/2006/relationships/hyperlink" Target="https://i-rental-help.zendesk.com/hc/ja/articles/8202913338265--%E7%AE%A1%E7%90%86%E7%94%BB%E9%9D%A2-%E8%BF%94%E5%8D%B4%E6%B3%A8%E6%96%87%E8%A8%AD%E5%AE%9A%E3%82%92%E3%81%99%E3%82%8B-" TargetMode="External"/><Relationship Id="rId5" Type="http://schemas.openxmlformats.org/officeDocument/2006/relationships/hyperlink" Target="https://i-rental-help.zendesk.com/hc/ja/articles/8202913338265--%E7%AE%A1%E7%90%86%E7%94%BB%E9%9D%A2-%E8%BF%94%E5%8D%B4%E6%B3%A8%E6%96%87%E8%A8%AD%E5%AE%9A%E3%82%92%E3%81%99%E3%82%8B-" TargetMode="External"/><Relationship Id="rId4" Type="http://schemas.openxmlformats.org/officeDocument/2006/relationships/hyperlink" Target="https://i-rental-help.zendesk.com/hc/ja/articles/8202913338265--%E7%AE%A1%E7%90%86%E7%94%BB%E9%9D%A2-%E8%BF%94%E5%8D%B4%E6%B3%A8%E6%96%87%E8%A8%AD%E5%AE%9A%E3%82%92%E3%81%99%E3%82%8B-"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i-rental-help.zendesk.com/hc/ja/articles/16066290432281" TargetMode="External"/><Relationship Id="rId2" Type="http://schemas.openxmlformats.org/officeDocument/2006/relationships/hyperlink" Target="https://i-rental-help.zendesk.com/hc/ja/articles/14659645788441" TargetMode="External"/><Relationship Id="rId1" Type="http://schemas.openxmlformats.org/officeDocument/2006/relationships/hyperlink" Target="https://i-rental-help.zendesk.com/hc/ja/articles/14944478624793" TargetMode="Externa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i-rental-help.zendesk.com/hc/ja/articles/14943774093849" TargetMode="External"/><Relationship Id="rId1" Type="http://schemas.openxmlformats.org/officeDocument/2006/relationships/hyperlink" Target="https://i-rental-help.zendesk.com/hc/ja/articles/13734754116249--%E7%AE%A1%E7%90%86%E7%94%BB%E9%9D%A2-%E3%83%A1%E3%83%83%E3%82%BB%E3%83%BC%E3%82%B8%E3%81%AE%E6%9C%AA%E8%AA%AD%E9%80%9A%E7%9F%A5%E8%A8%AD%E5%AE%9A%E3%82%92%E3%81%99%E3%82%8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01"/>
  <sheetViews>
    <sheetView showGridLines="0" tabSelected="1" workbookViewId="0">
      <selection activeCell="A2" sqref="A2"/>
    </sheetView>
  </sheetViews>
  <sheetFormatPr defaultColWidth="11.25" defaultRowHeight="15" customHeight="1" x14ac:dyDescent="0.35"/>
  <cols>
    <col min="1" max="1" width="1.9140625" style="2" customWidth="1"/>
    <col min="2" max="2" width="18.08203125" style="2" customWidth="1"/>
    <col min="3" max="3" width="27.58203125" style="2" customWidth="1"/>
    <col min="4" max="4" width="9.08203125" style="2" customWidth="1"/>
    <col min="5" max="5" width="43.6640625" style="2" customWidth="1"/>
    <col min="6" max="6" width="2.33203125" style="2" customWidth="1"/>
    <col min="7" max="26" width="6.75" style="2" customWidth="1"/>
    <col min="27" max="16384" width="11.25" style="2"/>
  </cols>
  <sheetData>
    <row r="1" spans="1:5" ht="21" customHeight="1" x14ac:dyDescent="0.35">
      <c r="A1" s="1" t="s">
        <v>0</v>
      </c>
      <c r="B1" s="1"/>
      <c r="C1" s="1"/>
      <c r="D1" s="1"/>
      <c r="E1" s="1"/>
    </row>
    <row r="2" spans="1:5" ht="15.75" customHeight="1" x14ac:dyDescent="0.35">
      <c r="A2" s="2" t="s">
        <v>211</v>
      </c>
    </row>
    <row r="3" spans="1:5" ht="15.75" customHeight="1" x14ac:dyDescent="0.35">
      <c r="B3" s="2" t="s">
        <v>1</v>
      </c>
    </row>
    <row r="4" spans="1:5" ht="15" customHeight="1" x14ac:dyDescent="0.35">
      <c r="B4" s="3" t="s">
        <v>2</v>
      </c>
      <c r="C4" s="3"/>
    </row>
    <row r="5" spans="1:5" ht="16.5" customHeight="1" x14ac:dyDescent="0.35">
      <c r="A5" s="4"/>
    </row>
    <row r="6" spans="1:5" ht="24.75" customHeight="1" x14ac:dyDescent="0.35">
      <c r="A6" s="1" t="s">
        <v>3</v>
      </c>
      <c r="B6" s="1" t="s">
        <v>4</v>
      </c>
      <c r="C6" s="1" t="s">
        <v>5</v>
      </c>
      <c r="D6" s="1" t="s">
        <v>6</v>
      </c>
      <c r="E6" s="1" t="s">
        <v>7</v>
      </c>
    </row>
    <row r="7" spans="1:5" ht="25.5" customHeight="1" x14ac:dyDescent="0.35">
      <c r="A7" s="5">
        <v>1</v>
      </c>
      <c r="B7" s="6" t="s">
        <v>8</v>
      </c>
      <c r="C7" s="61"/>
      <c r="D7" s="62" t="s">
        <v>9</v>
      </c>
      <c r="E7" s="8" t="s">
        <v>10</v>
      </c>
    </row>
    <row r="8" spans="1:5" ht="25.5" customHeight="1" x14ac:dyDescent="0.35">
      <c r="A8" s="5">
        <v>2</v>
      </c>
      <c r="B8" s="6" t="s">
        <v>11</v>
      </c>
      <c r="C8" s="61"/>
      <c r="D8" s="62" t="s">
        <v>9</v>
      </c>
      <c r="E8" s="8" t="s">
        <v>12</v>
      </c>
    </row>
    <row r="9" spans="1:5" ht="25.5" customHeight="1" x14ac:dyDescent="0.35">
      <c r="A9" s="5">
        <v>3</v>
      </c>
      <c r="B9" s="6" t="s">
        <v>13</v>
      </c>
      <c r="C9" s="61"/>
      <c r="D9" s="62" t="s">
        <v>9</v>
      </c>
      <c r="E9" s="9" t="s">
        <v>14</v>
      </c>
    </row>
    <row r="10" spans="1:5" ht="25.5" customHeight="1" x14ac:dyDescent="0.35">
      <c r="A10" s="5">
        <v>4</v>
      </c>
      <c r="B10" s="6" t="s">
        <v>15</v>
      </c>
      <c r="C10" s="61"/>
      <c r="D10" s="62" t="s">
        <v>9</v>
      </c>
      <c r="E10" s="8" t="s">
        <v>16</v>
      </c>
    </row>
    <row r="11" spans="1:5" ht="19.5" customHeight="1" x14ac:dyDescent="0.35">
      <c r="A11" s="10"/>
    </row>
    <row r="12" spans="1:5" ht="19.5" customHeight="1" x14ac:dyDescent="0.35">
      <c r="A12" s="10"/>
    </row>
    <row r="13" spans="1:5" ht="19.5" customHeight="1" x14ac:dyDescent="0.35">
      <c r="A13" s="10"/>
    </row>
    <row r="14" spans="1:5" ht="19.5" customHeight="1" x14ac:dyDescent="0.35">
      <c r="A14" s="10"/>
    </row>
    <row r="15" spans="1:5" ht="19.5" customHeight="1" x14ac:dyDescent="0.35">
      <c r="A15" s="10"/>
    </row>
    <row r="16" spans="1:5" ht="19.5" customHeight="1" x14ac:dyDescent="0.35">
      <c r="A16" s="10"/>
    </row>
    <row r="17" ht="19.5" customHeight="1" x14ac:dyDescent="0.35"/>
    <row r="18" ht="19.5" customHeight="1" x14ac:dyDescent="0.35"/>
    <row r="19" ht="19.5" customHeight="1" x14ac:dyDescent="0.35"/>
    <row r="20" ht="19.5" customHeight="1" x14ac:dyDescent="0.35"/>
    <row r="21" ht="19.5" customHeight="1" x14ac:dyDescent="0.35"/>
    <row r="22" ht="19.5" customHeight="1" x14ac:dyDescent="0.35"/>
    <row r="23" ht="19.5" customHeight="1" x14ac:dyDescent="0.35"/>
    <row r="24" ht="19.5" customHeight="1" x14ac:dyDescent="0.35"/>
    <row r="25" ht="19.5" customHeight="1" x14ac:dyDescent="0.35"/>
    <row r="26" ht="19.5" customHeight="1" x14ac:dyDescent="0.35"/>
    <row r="27" ht="19.5" customHeight="1" x14ac:dyDescent="0.35"/>
    <row r="28" ht="19.5" customHeight="1" x14ac:dyDescent="0.35"/>
    <row r="29" ht="19.5" customHeight="1" x14ac:dyDescent="0.35"/>
    <row r="30" ht="19.5" customHeight="1" x14ac:dyDescent="0.35"/>
    <row r="31" ht="19.5" customHeight="1" x14ac:dyDescent="0.35"/>
    <row r="32" ht="19.5" customHeight="1" x14ac:dyDescent="0.35"/>
    <row r="33" ht="19.5" customHeight="1" x14ac:dyDescent="0.35"/>
    <row r="34" ht="19.5" customHeight="1" x14ac:dyDescent="0.35"/>
    <row r="35" ht="19.5" customHeight="1" x14ac:dyDescent="0.35"/>
    <row r="36" ht="19.5" customHeight="1" x14ac:dyDescent="0.35"/>
    <row r="37" ht="19.5" customHeight="1" x14ac:dyDescent="0.35"/>
    <row r="38" ht="19.5" customHeight="1" x14ac:dyDescent="0.35"/>
    <row r="39" ht="19.5" customHeight="1" x14ac:dyDescent="0.35"/>
    <row r="40" ht="19.5" customHeight="1" x14ac:dyDescent="0.35"/>
    <row r="41" ht="19.5" customHeight="1" x14ac:dyDescent="0.35"/>
    <row r="42" ht="19.5" customHeight="1" x14ac:dyDescent="0.35"/>
    <row r="43" ht="19.5" customHeight="1" x14ac:dyDescent="0.35"/>
    <row r="44" ht="19.5" customHeight="1" x14ac:dyDescent="0.35"/>
    <row r="45" ht="19.5" customHeight="1" x14ac:dyDescent="0.35"/>
    <row r="46" ht="19.5" customHeight="1" x14ac:dyDescent="0.35"/>
    <row r="47" ht="19.5" customHeight="1" x14ac:dyDescent="0.35"/>
    <row r="48" ht="19.5" customHeight="1" x14ac:dyDescent="0.35"/>
    <row r="49" ht="19.5" customHeight="1" x14ac:dyDescent="0.35"/>
    <row r="50" ht="19.5" customHeight="1" x14ac:dyDescent="0.35"/>
    <row r="51" ht="19.5" customHeight="1" x14ac:dyDescent="0.35"/>
    <row r="52" ht="19.5" customHeight="1" x14ac:dyDescent="0.35"/>
    <row r="53" ht="19.5" customHeight="1" x14ac:dyDescent="0.35"/>
    <row r="54" ht="19.5" customHeight="1" x14ac:dyDescent="0.35"/>
    <row r="55" ht="19.5" customHeight="1" x14ac:dyDescent="0.35"/>
    <row r="56" ht="19.5" customHeight="1" x14ac:dyDescent="0.35"/>
    <row r="57" ht="19.5" customHeight="1" x14ac:dyDescent="0.35"/>
    <row r="58" ht="19.5" customHeight="1" x14ac:dyDescent="0.35"/>
    <row r="59" ht="19.5" customHeight="1" x14ac:dyDescent="0.35"/>
    <row r="60" ht="19.5" customHeight="1" x14ac:dyDescent="0.35"/>
    <row r="61" ht="19.5" customHeight="1" x14ac:dyDescent="0.35"/>
    <row r="62" ht="19.5" customHeight="1" x14ac:dyDescent="0.35"/>
    <row r="63" ht="19.5" customHeight="1" x14ac:dyDescent="0.35"/>
    <row r="64" ht="19.5" customHeight="1" x14ac:dyDescent="0.35"/>
    <row r="65" ht="19.5" customHeight="1" x14ac:dyDescent="0.35"/>
    <row r="66" ht="19.5" customHeight="1" x14ac:dyDescent="0.35"/>
    <row r="67" ht="19.5" customHeight="1" x14ac:dyDescent="0.35"/>
    <row r="68" ht="19.5" customHeight="1" x14ac:dyDescent="0.35"/>
    <row r="69" ht="19.5" customHeight="1" x14ac:dyDescent="0.35"/>
    <row r="70" ht="19.5" customHeight="1" x14ac:dyDescent="0.35"/>
    <row r="71" ht="19.5" customHeight="1" x14ac:dyDescent="0.35"/>
    <row r="72" ht="19.5" customHeight="1" x14ac:dyDescent="0.35"/>
    <row r="73" ht="19.5" customHeight="1" x14ac:dyDescent="0.35"/>
    <row r="74" ht="19.5" customHeight="1" x14ac:dyDescent="0.35"/>
    <row r="75" ht="19.5" customHeight="1" x14ac:dyDescent="0.35"/>
    <row r="76" ht="19.5" customHeight="1" x14ac:dyDescent="0.35"/>
    <row r="77" ht="19.5" customHeight="1" x14ac:dyDescent="0.35"/>
    <row r="78" ht="19.5" customHeight="1" x14ac:dyDescent="0.35"/>
    <row r="79" ht="19.5" customHeight="1" x14ac:dyDescent="0.35"/>
    <row r="80" ht="19.5" customHeight="1" x14ac:dyDescent="0.35"/>
    <row r="81" ht="19.5" customHeight="1" x14ac:dyDescent="0.35"/>
    <row r="82" ht="19.5" customHeight="1" x14ac:dyDescent="0.35"/>
    <row r="83" ht="19.5" customHeight="1" x14ac:dyDescent="0.35"/>
    <row r="84" ht="19.5" customHeight="1" x14ac:dyDescent="0.35"/>
    <row r="85" ht="19.5" customHeight="1" x14ac:dyDescent="0.35"/>
    <row r="86" ht="19.5" customHeight="1" x14ac:dyDescent="0.35"/>
    <row r="87" ht="19.5" customHeight="1" x14ac:dyDescent="0.35"/>
    <row r="88" ht="19.5" customHeight="1" x14ac:dyDescent="0.35"/>
    <row r="89" ht="19.5" customHeight="1" x14ac:dyDescent="0.35"/>
    <row r="90" ht="19.5" customHeight="1" x14ac:dyDescent="0.35"/>
    <row r="91" ht="19.5" customHeight="1" x14ac:dyDescent="0.35"/>
    <row r="92" ht="19.5" customHeight="1" x14ac:dyDescent="0.35"/>
    <row r="93" ht="19.5" customHeight="1" x14ac:dyDescent="0.35"/>
    <row r="94" ht="19.5" customHeight="1" x14ac:dyDescent="0.35"/>
    <row r="95" ht="19.5" customHeight="1" x14ac:dyDescent="0.35"/>
    <row r="96" ht="19.5" customHeight="1" x14ac:dyDescent="0.35"/>
    <row r="97" ht="19.5" customHeight="1" x14ac:dyDescent="0.35"/>
    <row r="98" ht="19.5" customHeight="1" x14ac:dyDescent="0.35"/>
    <row r="99" ht="19.5" customHeight="1" x14ac:dyDescent="0.35"/>
    <row r="100" ht="19.5" customHeight="1" x14ac:dyDescent="0.35"/>
    <row r="101" ht="19.5" customHeight="1" x14ac:dyDescent="0.35"/>
    <row r="102" ht="19.5" customHeight="1" x14ac:dyDescent="0.35"/>
    <row r="103" ht="19.5" customHeight="1" x14ac:dyDescent="0.35"/>
    <row r="104" ht="19.5" customHeight="1" x14ac:dyDescent="0.35"/>
    <row r="105" ht="19.5" customHeight="1" x14ac:dyDescent="0.35"/>
    <row r="106" ht="19.5" customHeight="1" x14ac:dyDescent="0.35"/>
    <row r="107" ht="19.5" customHeight="1" x14ac:dyDescent="0.35"/>
    <row r="108" ht="19.5" customHeight="1" x14ac:dyDescent="0.35"/>
    <row r="109" ht="19.5" customHeight="1" x14ac:dyDescent="0.35"/>
    <row r="110" ht="19.5" customHeight="1" x14ac:dyDescent="0.35"/>
    <row r="111" ht="19.5" customHeight="1" x14ac:dyDescent="0.35"/>
    <row r="112" ht="19.5" customHeight="1" x14ac:dyDescent="0.35"/>
    <row r="113" ht="19.5" customHeight="1" x14ac:dyDescent="0.35"/>
    <row r="114" ht="19.5" customHeight="1" x14ac:dyDescent="0.35"/>
    <row r="115" ht="19.5" customHeight="1" x14ac:dyDescent="0.35"/>
    <row r="116" ht="19.5" customHeight="1" x14ac:dyDescent="0.35"/>
    <row r="117" ht="19.5" customHeight="1" x14ac:dyDescent="0.35"/>
    <row r="118" ht="19.5" customHeight="1" x14ac:dyDescent="0.35"/>
    <row r="119" ht="19.5" customHeight="1" x14ac:dyDescent="0.35"/>
    <row r="120" ht="19.5" customHeight="1" x14ac:dyDescent="0.35"/>
    <row r="121" ht="19.5" customHeight="1" x14ac:dyDescent="0.35"/>
    <row r="122" ht="19.5" customHeight="1" x14ac:dyDescent="0.35"/>
    <row r="123" ht="19.5" customHeight="1" x14ac:dyDescent="0.35"/>
    <row r="124" ht="19.5" customHeight="1" x14ac:dyDescent="0.35"/>
    <row r="125" ht="19.5" customHeight="1" x14ac:dyDescent="0.35"/>
    <row r="126" ht="19.5" customHeight="1" x14ac:dyDescent="0.35"/>
    <row r="127" ht="19.5" customHeight="1" x14ac:dyDescent="0.35"/>
    <row r="128" ht="19.5" customHeight="1" x14ac:dyDescent="0.35"/>
    <row r="129" ht="19.5" customHeight="1" x14ac:dyDescent="0.35"/>
    <row r="130" ht="19.5" customHeight="1" x14ac:dyDescent="0.35"/>
    <row r="131" ht="19.5" customHeight="1" x14ac:dyDescent="0.35"/>
    <row r="132" ht="19.5" customHeight="1" x14ac:dyDescent="0.35"/>
    <row r="133" ht="19.5" customHeight="1" x14ac:dyDescent="0.35"/>
    <row r="134" ht="19.5" customHeight="1" x14ac:dyDescent="0.35"/>
    <row r="135" ht="19.5" customHeight="1" x14ac:dyDescent="0.35"/>
    <row r="136" ht="19.5" customHeight="1" x14ac:dyDescent="0.35"/>
    <row r="137" ht="19.5" customHeight="1" x14ac:dyDescent="0.35"/>
    <row r="138" ht="19.5" customHeight="1" x14ac:dyDescent="0.35"/>
    <row r="139" ht="19.5" customHeight="1" x14ac:dyDescent="0.35"/>
    <row r="140" ht="19.5" customHeight="1" x14ac:dyDescent="0.35"/>
    <row r="141" ht="19.5" customHeight="1" x14ac:dyDescent="0.35"/>
    <row r="142" ht="19.5" customHeight="1" x14ac:dyDescent="0.35"/>
    <row r="143" ht="19.5" customHeight="1" x14ac:dyDescent="0.35"/>
    <row r="144" ht="19.5" customHeight="1" x14ac:dyDescent="0.35"/>
    <row r="145" ht="19.5" customHeight="1" x14ac:dyDescent="0.35"/>
    <row r="146" ht="19.5" customHeight="1" x14ac:dyDescent="0.35"/>
    <row r="147" ht="19.5" customHeight="1" x14ac:dyDescent="0.35"/>
    <row r="148" ht="19.5" customHeight="1" x14ac:dyDescent="0.35"/>
    <row r="149" ht="19.5" customHeight="1" x14ac:dyDescent="0.35"/>
    <row r="150" ht="19.5" customHeight="1" x14ac:dyDescent="0.35"/>
    <row r="151" ht="19.5" customHeight="1" x14ac:dyDescent="0.35"/>
    <row r="152" ht="19.5" customHeight="1" x14ac:dyDescent="0.35"/>
    <row r="153" ht="19.5" customHeight="1" x14ac:dyDescent="0.35"/>
    <row r="154" ht="19.5" customHeight="1" x14ac:dyDescent="0.35"/>
    <row r="155" ht="19.5" customHeight="1" x14ac:dyDescent="0.35"/>
    <row r="156" ht="19.5" customHeight="1" x14ac:dyDescent="0.35"/>
    <row r="157" ht="19.5" customHeight="1" x14ac:dyDescent="0.35"/>
    <row r="158" ht="19.5" customHeight="1" x14ac:dyDescent="0.35"/>
    <row r="159" ht="19.5" customHeight="1" x14ac:dyDescent="0.35"/>
    <row r="160" ht="19.5" customHeight="1" x14ac:dyDescent="0.35"/>
    <row r="161" ht="19.5" customHeight="1" x14ac:dyDescent="0.35"/>
    <row r="162" ht="19.5" customHeight="1" x14ac:dyDescent="0.35"/>
    <row r="163" ht="19.5" customHeight="1" x14ac:dyDescent="0.35"/>
    <row r="164" ht="19.5" customHeight="1" x14ac:dyDescent="0.35"/>
    <row r="165" ht="19.5" customHeight="1" x14ac:dyDescent="0.35"/>
    <row r="166" ht="19.5" customHeight="1" x14ac:dyDescent="0.35"/>
    <row r="167" ht="19.5" customHeight="1" x14ac:dyDescent="0.35"/>
    <row r="168" ht="19.5" customHeight="1" x14ac:dyDescent="0.35"/>
    <row r="169" ht="19.5" customHeight="1" x14ac:dyDescent="0.35"/>
    <row r="170" ht="19.5" customHeight="1" x14ac:dyDescent="0.35"/>
    <row r="171" ht="19.5" customHeight="1" x14ac:dyDescent="0.35"/>
    <row r="172" ht="19.5" customHeight="1" x14ac:dyDescent="0.35"/>
    <row r="173" ht="19.5" customHeight="1" x14ac:dyDescent="0.35"/>
    <row r="174" ht="19.5" customHeight="1" x14ac:dyDescent="0.35"/>
    <row r="175" ht="19.5" customHeight="1" x14ac:dyDescent="0.35"/>
    <row r="176" ht="19.5" customHeight="1" x14ac:dyDescent="0.35"/>
    <row r="177" ht="19.5" customHeight="1" x14ac:dyDescent="0.35"/>
    <row r="178" ht="19.5" customHeight="1" x14ac:dyDescent="0.35"/>
    <row r="179" ht="19.5" customHeight="1" x14ac:dyDescent="0.35"/>
    <row r="180" ht="19.5" customHeight="1" x14ac:dyDescent="0.35"/>
    <row r="181" ht="19.5" customHeight="1" x14ac:dyDescent="0.35"/>
    <row r="182" ht="19.5" customHeight="1" x14ac:dyDescent="0.35"/>
    <row r="183" ht="19.5" customHeight="1" x14ac:dyDescent="0.35"/>
    <row r="184" ht="19.5" customHeight="1" x14ac:dyDescent="0.35"/>
    <row r="185" ht="19.5" customHeight="1" x14ac:dyDescent="0.35"/>
    <row r="186" ht="19.5" customHeight="1" x14ac:dyDescent="0.35"/>
    <row r="187" ht="19.5" customHeight="1" x14ac:dyDescent="0.35"/>
    <row r="188" ht="19.5" customHeight="1" x14ac:dyDescent="0.35"/>
    <row r="189" ht="19.5" customHeight="1" x14ac:dyDescent="0.35"/>
    <row r="190" ht="19.5" customHeight="1" x14ac:dyDescent="0.35"/>
    <row r="191" ht="19.5" customHeight="1" x14ac:dyDescent="0.35"/>
    <row r="192" ht="19.5" customHeight="1" x14ac:dyDescent="0.35"/>
    <row r="193" ht="19.5" customHeight="1" x14ac:dyDescent="0.35"/>
    <row r="194" ht="19.5" customHeight="1" x14ac:dyDescent="0.35"/>
    <row r="195" ht="19.5" customHeight="1" x14ac:dyDescent="0.35"/>
    <row r="196" ht="19.5" customHeight="1" x14ac:dyDescent="0.35"/>
    <row r="197" ht="19.5" customHeight="1" x14ac:dyDescent="0.35"/>
    <row r="198" ht="19.5" customHeight="1" x14ac:dyDescent="0.35"/>
    <row r="199" ht="19.5" customHeight="1" x14ac:dyDescent="0.35"/>
    <row r="200" ht="19.5" customHeight="1" x14ac:dyDescent="0.35"/>
    <row r="201" ht="19.5" customHeight="1" x14ac:dyDescent="0.35"/>
    <row r="202" ht="19.5" customHeight="1" x14ac:dyDescent="0.35"/>
    <row r="203" ht="19.5" customHeight="1" x14ac:dyDescent="0.35"/>
    <row r="204" ht="19.5" customHeight="1" x14ac:dyDescent="0.35"/>
    <row r="205" ht="19.5" customHeight="1" x14ac:dyDescent="0.35"/>
    <row r="206" ht="19.5" customHeight="1" x14ac:dyDescent="0.35"/>
    <row r="207" ht="19.5" customHeight="1" x14ac:dyDescent="0.35"/>
    <row r="208" ht="19.5" customHeight="1" x14ac:dyDescent="0.35"/>
    <row r="209" ht="19.5" customHeight="1" x14ac:dyDescent="0.35"/>
    <row r="210" ht="19.5" customHeight="1" x14ac:dyDescent="0.35"/>
    <row r="211" ht="19.5" customHeight="1" x14ac:dyDescent="0.35"/>
    <row r="212" ht="19.5" customHeight="1" x14ac:dyDescent="0.35"/>
    <row r="213" ht="19.5" customHeight="1" x14ac:dyDescent="0.35"/>
    <row r="214" ht="19.5" customHeight="1" x14ac:dyDescent="0.35"/>
    <row r="215" ht="19.5" customHeight="1" x14ac:dyDescent="0.35"/>
    <row r="216" ht="19.5" customHeight="1" x14ac:dyDescent="0.35"/>
    <row r="217" ht="19.5" customHeight="1" x14ac:dyDescent="0.35"/>
    <row r="218" ht="19.5" customHeight="1" x14ac:dyDescent="0.35"/>
    <row r="219" ht="19.5" customHeight="1" x14ac:dyDescent="0.35"/>
    <row r="220" ht="19.5" customHeight="1" x14ac:dyDescent="0.35"/>
    <row r="221" ht="19.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sheetData>
  <phoneticPr fontId="6"/>
  <dataValidations count="1">
    <dataValidation type="list" allowBlank="1" showErrorMessage="1" sqref="D7:D10" xr:uid="{00000000-0002-0000-0000-000000000000}">
      <formula1>"未,済"</formula1>
    </dataValidation>
  </dataValidations>
  <hyperlinks>
    <hyperlink ref="B4" r:id="rId1" xr:uid="{00000000-0004-0000-0000-00000000000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showGridLines="0" workbookViewId="0">
      <selection activeCell="B4" sqref="B4"/>
    </sheetView>
  </sheetViews>
  <sheetFormatPr defaultColWidth="11.25" defaultRowHeight="15" customHeight="1" x14ac:dyDescent="0.35"/>
  <cols>
    <col min="1" max="1" width="3.4140625" style="2" customWidth="1"/>
    <col min="2" max="2" width="14.4140625" style="2" customWidth="1"/>
    <col min="3" max="3" width="28.5" style="2" customWidth="1"/>
    <col min="4" max="4" width="24.6640625" style="2" customWidth="1"/>
    <col min="5" max="7" width="14.6640625" style="2" customWidth="1"/>
    <col min="8" max="8" width="10.4140625" style="2" customWidth="1"/>
    <col min="9" max="26" width="2.33203125" style="2" customWidth="1"/>
    <col min="27" max="16384" width="11.25" style="2"/>
  </cols>
  <sheetData>
    <row r="1" spans="1:26" ht="19.5" customHeight="1" x14ac:dyDescent="0.35">
      <c r="A1" s="48" t="s">
        <v>140</v>
      </c>
      <c r="B1" s="11"/>
      <c r="C1" s="11"/>
      <c r="D1" s="11"/>
      <c r="E1" s="11"/>
      <c r="F1" s="11"/>
      <c r="G1" s="11"/>
      <c r="H1" s="11"/>
      <c r="I1" s="11"/>
      <c r="J1" s="11"/>
      <c r="K1" s="11"/>
      <c r="L1" s="31"/>
      <c r="M1" s="31"/>
      <c r="N1" s="31"/>
      <c r="O1" s="31"/>
      <c r="P1" s="31"/>
      <c r="Q1" s="31"/>
      <c r="R1" s="31"/>
      <c r="S1" s="31"/>
      <c r="T1" s="31"/>
      <c r="U1" s="31"/>
      <c r="V1" s="31"/>
      <c r="W1" s="31"/>
      <c r="X1" s="31"/>
      <c r="Y1" s="31"/>
      <c r="Z1" s="31"/>
    </row>
    <row r="2" spans="1:26" ht="15.75" customHeight="1" x14ac:dyDescent="0.35">
      <c r="B2" s="2" t="s">
        <v>1</v>
      </c>
    </row>
    <row r="3" spans="1:26" ht="15" customHeight="1" x14ac:dyDescent="0.35">
      <c r="B3" s="3" t="s">
        <v>141</v>
      </c>
    </row>
    <row r="4" spans="1:26" ht="19.5" customHeight="1" x14ac:dyDescent="0.35">
      <c r="A4" s="49"/>
      <c r="B4" s="31" t="s">
        <v>207</v>
      </c>
      <c r="C4" s="31"/>
      <c r="D4" s="31"/>
      <c r="E4" s="31"/>
      <c r="F4" s="31"/>
      <c r="G4" s="31"/>
      <c r="H4" s="31"/>
      <c r="I4" s="31"/>
      <c r="J4" s="31"/>
      <c r="K4" s="31"/>
      <c r="L4" s="31"/>
      <c r="M4" s="31"/>
      <c r="N4" s="31"/>
      <c r="O4" s="31"/>
      <c r="P4" s="31"/>
      <c r="Q4" s="31"/>
      <c r="R4" s="31"/>
      <c r="S4" s="31"/>
      <c r="T4" s="31"/>
      <c r="U4" s="31"/>
      <c r="V4" s="31"/>
      <c r="W4" s="31"/>
      <c r="X4" s="31"/>
      <c r="Y4" s="31"/>
      <c r="Z4" s="31"/>
    </row>
    <row r="5" spans="1:26" ht="19.5" customHeight="1" x14ac:dyDescent="0.35">
      <c r="A5" s="50" t="s">
        <v>3</v>
      </c>
      <c r="B5" s="51" t="s">
        <v>142</v>
      </c>
      <c r="C5" s="51" t="s">
        <v>143</v>
      </c>
      <c r="D5" s="51" t="s">
        <v>144</v>
      </c>
      <c r="E5" s="51" t="s">
        <v>145</v>
      </c>
      <c r="F5" s="51" t="s">
        <v>146</v>
      </c>
      <c r="G5" s="51" t="s">
        <v>147</v>
      </c>
      <c r="H5" s="31"/>
      <c r="I5" s="31"/>
      <c r="J5" s="31"/>
      <c r="K5" s="31"/>
      <c r="L5" s="31"/>
      <c r="M5" s="31"/>
      <c r="N5" s="31"/>
      <c r="O5" s="31"/>
      <c r="P5" s="31"/>
      <c r="Q5" s="31"/>
      <c r="R5" s="31"/>
      <c r="S5" s="31"/>
      <c r="T5" s="31"/>
      <c r="U5" s="31"/>
      <c r="V5" s="31"/>
      <c r="W5" s="31"/>
      <c r="X5" s="31"/>
      <c r="Y5" s="31"/>
      <c r="Z5" s="31"/>
    </row>
    <row r="6" spans="1:26" ht="19.5" customHeight="1" x14ac:dyDescent="0.35">
      <c r="A6" s="52">
        <v>1</v>
      </c>
      <c r="B6" s="53" t="s">
        <v>148</v>
      </c>
      <c r="C6" s="53" t="s">
        <v>149</v>
      </c>
      <c r="D6" s="54" t="s">
        <v>150</v>
      </c>
      <c r="E6" s="13" t="s">
        <v>151</v>
      </c>
      <c r="F6" s="13" t="s">
        <v>151</v>
      </c>
      <c r="G6" s="13" t="s">
        <v>151</v>
      </c>
      <c r="H6" s="31"/>
      <c r="I6" s="31"/>
      <c r="J6" s="31"/>
      <c r="K6" s="31"/>
      <c r="L6" s="31"/>
      <c r="M6" s="31"/>
      <c r="N6" s="31"/>
      <c r="O6" s="31"/>
      <c r="P6" s="31"/>
      <c r="Q6" s="31"/>
      <c r="R6" s="31"/>
      <c r="S6" s="31"/>
      <c r="T6" s="31"/>
      <c r="U6" s="31"/>
      <c r="V6" s="31"/>
      <c r="W6" s="31"/>
      <c r="X6" s="31"/>
      <c r="Y6" s="31"/>
      <c r="Z6" s="31"/>
    </row>
    <row r="7" spans="1:26" ht="19.5" customHeight="1" x14ac:dyDescent="0.35">
      <c r="A7" s="52">
        <v>2</v>
      </c>
      <c r="B7" s="55"/>
      <c r="C7" s="55"/>
      <c r="D7" s="54" t="s">
        <v>152</v>
      </c>
      <c r="E7" s="13" t="s">
        <v>153</v>
      </c>
      <c r="F7" s="13" t="s">
        <v>154</v>
      </c>
      <c r="G7" s="13" t="s">
        <v>154</v>
      </c>
      <c r="H7" s="31"/>
      <c r="I7" s="31"/>
      <c r="J7" s="31"/>
      <c r="K7" s="31"/>
      <c r="L7" s="31"/>
      <c r="M7" s="31"/>
      <c r="N7" s="31"/>
      <c r="O7" s="31"/>
      <c r="P7" s="31"/>
      <c r="Q7" s="31"/>
      <c r="R7" s="31"/>
      <c r="S7" s="31"/>
      <c r="T7" s="31"/>
      <c r="U7" s="31"/>
      <c r="V7" s="31"/>
      <c r="W7" s="31"/>
      <c r="X7" s="31"/>
      <c r="Y7" s="31"/>
      <c r="Z7" s="31"/>
    </row>
    <row r="8" spans="1:26" ht="19.5" customHeight="1" x14ac:dyDescent="0.35">
      <c r="A8" s="52">
        <v>3</v>
      </c>
      <c r="B8" s="55"/>
      <c r="C8" s="56"/>
      <c r="D8" s="54" t="s">
        <v>155</v>
      </c>
      <c r="E8" s="13" t="s">
        <v>153</v>
      </c>
      <c r="F8" s="13" t="s">
        <v>154</v>
      </c>
      <c r="G8" s="13" t="s">
        <v>154</v>
      </c>
      <c r="H8" s="31"/>
      <c r="I8" s="31"/>
      <c r="J8" s="31"/>
      <c r="K8" s="31"/>
      <c r="L8" s="31"/>
      <c r="M8" s="31"/>
      <c r="N8" s="31"/>
      <c r="O8" s="31"/>
      <c r="P8" s="31"/>
      <c r="Q8" s="31"/>
      <c r="R8" s="31"/>
      <c r="S8" s="31"/>
      <c r="T8" s="31"/>
      <c r="U8" s="31"/>
      <c r="V8" s="31"/>
      <c r="W8" s="31"/>
      <c r="X8" s="31"/>
      <c r="Y8" s="31"/>
      <c r="Z8" s="31"/>
    </row>
    <row r="9" spans="1:26" ht="19.5" customHeight="1" x14ac:dyDescent="0.35">
      <c r="A9" s="52">
        <v>4</v>
      </c>
      <c r="B9" s="53" t="s">
        <v>156</v>
      </c>
      <c r="C9" s="55" t="s">
        <v>157</v>
      </c>
      <c r="D9" s="54" t="s">
        <v>158</v>
      </c>
      <c r="E9" s="13" t="s">
        <v>153</v>
      </c>
      <c r="F9" s="13" t="s">
        <v>154</v>
      </c>
      <c r="G9" s="13" t="s">
        <v>154</v>
      </c>
      <c r="H9" s="31"/>
      <c r="I9" s="31"/>
      <c r="J9" s="31"/>
      <c r="K9" s="31"/>
      <c r="L9" s="31"/>
      <c r="M9" s="31"/>
      <c r="N9" s="31"/>
      <c r="O9" s="31"/>
      <c r="P9" s="31"/>
      <c r="Q9" s="31"/>
      <c r="R9" s="31"/>
      <c r="S9" s="31"/>
      <c r="T9" s="31"/>
      <c r="U9" s="31"/>
      <c r="V9" s="31"/>
      <c r="W9" s="31"/>
      <c r="X9" s="31"/>
      <c r="Y9" s="31"/>
      <c r="Z9" s="31"/>
    </row>
    <row r="10" spans="1:26" ht="19.5" customHeight="1" x14ac:dyDescent="0.35">
      <c r="A10" s="52">
        <v>5</v>
      </c>
      <c r="B10" s="53" t="s">
        <v>159</v>
      </c>
      <c r="C10" s="53" t="s">
        <v>160</v>
      </c>
      <c r="D10" s="54" t="s">
        <v>150</v>
      </c>
      <c r="E10" s="13" t="s">
        <v>151</v>
      </c>
      <c r="F10" s="13" t="s">
        <v>151</v>
      </c>
      <c r="G10" s="13" t="s">
        <v>151</v>
      </c>
      <c r="H10" s="31"/>
      <c r="I10" s="31"/>
      <c r="J10" s="31"/>
      <c r="K10" s="31"/>
      <c r="L10" s="31"/>
      <c r="M10" s="31"/>
      <c r="N10" s="31"/>
      <c r="O10" s="31"/>
      <c r="P10" s="31"/>
      <c r="Q10" s="31"/>
      <c r="R10" s="31"/>
      <c r="S10" s="31"/>
      <c r="T10" s="31"/>
      <c r="U10" s="31"/>
      <c r="V10" s="31"/>
      <c r="W10" s="31"/>
      <c r="X10" s="31"/>
      <c r="Y10" s="31"/>
      <c r="Z10" s="31"/>
    </row>
    <row r="11" spans="1:26" ht="19.5" customHeight="1" x14ac:dyDescent="0.35">
      <c r="A11" s="52">
        <v>6</v>
      </c>
      <c r="B11" s="55"/>
      <c r="C11" s="55"/>
      <c r="D11" s="54" t="s">
        <v>161</v>
      </c>
      <c r="E11" s="13" t="s">
        <v>153</v>
      </c>
      <c r="F11" s="13" t="s">
        <v>162</v>
      </c>
      <c r="G11" s="13" t="s">
        <v>162</v>
      </c>
      <c r="H11" s="31"/>
      <c r="I11" s="31"/>
      <c r="J11" s="31"/>
      <c r="K11" s="31"/>
      <c r="L11" s="31"/>
      <c r="M11" s="31"/>
      <c r="N11" s="31"/>
      <c r="O11" s="31"/>
      <c r="P11" s="31"/>
      <c r="Q11" s="31"/>
      <c r="R11" s="31"/>
      <c r="S11" s="31"/>
      <c r="T11" s="31"/>
      <c r="U11" s="31"/>
      <c r="V11" s="31"/>
      <c r="W11" s="31"/>
      <c r="X11" s="31"/>
      <c r="Y11" s="31"/>
      <c r="Z11" s="31"/>
    </row>
    <row r="12" spans="1:26" ht="19.5" customHeight="1" x14ac:dyDescent="0.35">
      <c r="A12" s="52">
        <v>7</v>
      </c>
      <c r="B12" s="55"/>
      <c r="C12" s="55"/>
      <c r="D12" s="54" t="s">
        <v>155</v>
      </c>
      <c r="E12" s="13" t="s">
        <v>153</v>
      </c>
      <c r="F12" s="13" t="s">
        <v>162</v>
      </c>
      <c r="G12" s="13" t="s">
        <v>162</v>
      </c>
      <c r="H12" s="31"/>
      <c r="I12" s="31"/>
      <c r="J12" s="31"/>
      <c r="K12" s="31"/>
      <c r="L12" s="31"/>
      <c r="M12" s="31"/>
      <c r="N12" s="31"/>
      <c r="O12" s="31"/>
      <c r="P12" s="31"/>
      <c r="Q12" s="31"/>
      <c r="R12" s="31"/>
      <c r="S12" s="31"/>
      <c r="T12" s="31"/>
      <c r="U12" s="31"/>
      <c r="V12" s="31"/>
      <c r="W12" s="31"/>
      <c r="X12" s="31"/>
      <c r="Y12" s="31"/>
      <c r="Z12" s="31"/>
    </row>
    <row r="13" spans="1:26" ht="19.5" customHeight="1" x14ac:dyDescent="0.35">
      <c r="A13" s="52">
        <v>8</v>
      </c>
      <c r="B13" s="55"/>
      <c r="C13" s="53" t="s">
        <v>163</v>
      </c>
      <c r="D13" s="54" t="s">
        <v>150</v>
      </c>
      <c r="E13" s="13" t="s">
        <v>151</v>
      </c>
      <c r="F13" s="13" t="s">
        <v>151</v>
      </c>
      <c r="G13" s="13" t="s">
        <v>151</v>
      </c>
      <c r="H13" s="31"/>
      <c r="I13" s="31"/>
      <c r="J13" s="31"/>
      <c r="K13" s="31"/>
      <c r="L13" s="31"/>
      <c r="M13" s="31"/>
      <c r="N13" s="31"/>
      <c r="O13" s="31"/>
      <c r="P13" s="31"/>
      <c r="Q13" s="31"/>
      <c r="R13" s="31"/>
      <c r="S13" s="31"/>
      <c r="T13" s="31"/>
      <c r="U13" s="31"/>
      <c r="V13" s="31"/>
      <c r="W13" s="31"/>
      <c r="X13" s="31"/>
      <c r="Y13" s="31"/>
      <c r="Z13" s="31"/>
    </row>
    <row r="14" spans="1:26" ht="19.5" customHeight="1" x14ac:dyDescent="0.35">
      <c r="A14" s="52">
        <v>9</v>
      </c>
      <c r="B14" s="55"/>
      <c r="C14" s="55"/>
      <c r="D14" s="54" t="s">
        <v>161</v>
      </c>
      <c r="E14" s="13" t="s">
        <v>153</v>
      </c>
      <c r="F14" s="13" t="s">
        <v>162</v>
      </c>
      <c r="G14" s="13" t="s">
        <v>162</v>
      </c>
      <c r="H14" s="31"/>
      <c r="I14" s="31"/>
      <c r="J14" s="31"/>
      <c r="K14" s="31"/>
      <c r="L14" s="31"/>
      <c r="M14" s="31"/>
      <c r="N14" s="31"/>
      <c r="O14" s="31"/>
      <c r="P14" s="31"/>
      <c r="Q14" s="31"/>
      <c r="R14" s="31"/>
      <c r="S14" s="31"/>
      <c r="T14" s="31"/>
      <c r="U14" s="31"/>
      <c r="V14" s="31"/>
      <c r="W14" s="31"/>
      <c r="X14" s="31"/>
      <c r="Y14" s="31"/>
      <c r="Z14" s="31"/>
    </row>
    <row r="15" spans="1:26" ht="19.5" customHeight="1" x14ac:dyDescent="0.35">
      <c r="A15" s="52">
        <v>10</v>
      </c>
      <c r="B15" s="55"/>
      <c r="C15" s="55"/>
      <c r="D15" s="54" t="s">
        <v>155</v>
      </c>
      <c r="E15" s="13" t="s">
        <v>153</v>
      </c>
      <c r="F15" s="57" t="s">
        <v>154</v>
      </c>
      <c r="G15" s="13" t="s">
        <v>162</v>
      </c>
      <c r="H15" s="31"/>
      <c r="I15" s="31"/>
      <c r="J15" s="31"/>
      <c r="K15" s="31"/>
      <c r="L15" s="31"/>
      <c r="M15" s="31"/>
      <c r="N15" s="31"/>
      <c r="O15" s="31"/>
      <c r="P15" s="31"/>
      <c r="Q15" s="31"/>
      <c r="R15" s="31"/>
      <c r="S15" s="31"/>
      <c r="T15" s="31"/>
      <c r="U15" s="31"/>
      <c r="V15" s="31"/>
      <c r="W15" s="31"/>
      <c r="X15" s="31"/>
      <c r="Y15" s="31"/>
      <c r="Z15" s="31"/>
    </row>
    <row r="16" spans="1:26" ht="19.5" customHeight="1" x14ac:dyDescent="0.35">
      <c r="A16" s="52">
        <v>11</v>
      </c>
      <c r="B16" s="55"/>
      <c r="C16" s="53" t="s">
        <v>164</v>
      </c>
      <c r="D16" s="54" t="s">
        <v>150</v>
      </c>
      <c r="E16" s="13" t="s">
        <v>151</v>
      </c>
      <c r="F16" s="13" t="s">
        <v>151</v>
      </c>
      <c r="G16" s="13" t="s">
        <v>151</v>
      </c>
      <c r="H16" s="31"/>
      <c r="I16" s="31"/>
      <c r="J16" s="31"/>
      <c r="K16" s="31"/>
      <c r="L16" s="31"/>
      <c r="M16" s="31"/>
      <c r="N16" s="31"/>
      <c r="O16" s="31"/>
      <c r="P16" s="31"/>
      <c r="Q16" s="31"/>
      <c r="R16" s="31"/>
      <c r="S16" s="31"/>
      <c r="T16" s="31"/>
      <c r="U16" s="31"/>
      <c r="V16" s="31"/>
      <c r="W16" s="31"/>
      <c r="X16" s="31"/>
      <c r="Y16" s="31"/>
      <c r="Z16" s="31"/>
    </row>
    <row r="17" spans="1:26" ht="19.5" customHeight="1" x14ac:dyDescent="0.35">
      <c r="A17" s="52">
        <v>12</v>
      </c>
      <c r="B17" s="55"/>
      <c r="C17" s="55"/>
      <c r="D17" s="54" t="s">
        <v>161</v>
      </c>
      <c r="E17" s="13" t="s">
        <v>153</v>
      </c>
      <c r="F17" s="13" t="s">
        <v>154</v>
      </c>
      <c r="G17" s="13" t="s">
        <v>162</v>
      </c>
      <c r="H17" s="31"/>
      <c r="I17" s="31"/>
      <c r="J17" s="31"/>
      <c r="K17" s="31"/>
      <c r="L17" s="31"/>
      <c r="M17" s="31"/>
      <c r="N17" s="31"/>
      <c r="O17" s="31"/>
      <c r="P17" s="31"/>
      <c r="Q17" s="31"/>
      <c r="R17" s="31"/>
      <c r="S17" s="31"/>
      <c r="T17" s="31"/>
      <c r="U17" s="31"/>
      <c r="V17" s="31"/>
      <c r="W17" s="31"/>
      <c r="X17" s="31"/>
      <c r="Y17" s="31"/>
      <c r="Z17" s="31"/>
    </row>
    <row r="18" spans="1:26" ht="19.5" customHeight="1" x14ac:dyDescent="0.35">
      <c r="A18" s="52">
        <v>13</v>
      </c>
      <c r="B18" s="56"/>
      <c r="C18" s="56"/>
      <c r="D18" s="54" t="s">
        <v>155</v>
      </c>
      <c r="E18" s="13" t="s">
        <v>153</v>
      </c>
      <c r="F18" s="13" t="s">
        <v>154</v>
      </c>
      <c r="G18" s="13" t="s">
        <v>162</v>
      </c>
      <c r="H18" s="31"/>
      <c r="I18" s="31"/>
      <c r="J18" s="31"/>
      <c r="K18" s="31"/>
      <c r="L18" s="31"/>
      <c r="M18" s="31"/>
      <c r="N18" s="31"/>
      <c r="O18" s="31"/>
      <c r="P18" s="31"/>
      <c r="Q18" s="31"/>
      <c r="R18" s="31"/>
      <c r="S18" s="31"/>
      <c r="T18" s="31"/>
      <c r="U18" s="31"/>
      <c r="V18" s="31"/>
      <c r="W18" s="31"/>
      <c r="X18" s="31"/>
      <c r="Y18" s="31"/>
      <c r="Z18" s="31"/>
    </row>
    <row r="19" spans="1:26" ht="19.5" customHeight="1" x14ac:dyDescent="0.35">
      <c r="A19" s="52">
        <v>14</v>
      </c>
      <c r="B19" s="55" t="s">
        <v>165</v>
      </c>
      <c r="C19" s="53" t="s">
        <v>166</v>
      </c>
      <c r="D19" s="54" t="s">
        <v>150</v>
      </c>
      <c r="E19" s="13" t="s">
        <v>151</v>
      </c>
      <c r="F19" s="13" t="s">
        <v>151</v>
      </c>
      <c r="G19" s="13" t="s">
        <v>151</v>
      </c>
      <c r="H19" s="31"/>
      <c r="I19" s="31"/>
      <c r="J19" s="31"/>
      <c r="K19" s="31"/>
      <c r="L19" s="31"/>
      <c r="M19" s="31"/>
      <c r="N19" s="31"/>
      <c r="O19" s="31"/>
      <c r="P19" s="31"/>
      <c r="Q19" s="31"/>
      <c r="R19" s="31"/>
      <c r="S19" s="31"/>
      <c r="T19" s="31"/>
      <c r="U19" s="31"/>
      <c r="V19" s="31"/>
      <c r="W19" s="31"/>
      <c r="X19" s="31"/>
      <c r="Y19" s="31"/>
      <c r="Z19" s="31"/>
    </row>
    <row r="20" spans="1:26" ht="19.5" customHeight="1" x14ac:dyDescent="0.35">
      <c r="A20" s="52">
        <v>15</v>
      </c>
      <c r="B20" s="55"/>
      <c r="C20" s="55"/>
      <c r="D20" s="54" t="s">
        <v>152</v>
      </c>
      <c r="E20" s="57" t="s">
        <v>151</v>
      </c>
      <c r="F20" s="57" t="s">
        <v>151</v>
      </c>
      <c r="G20" s="57" t="s">
        <v>151</v>
      </c>
      <c r="H20" s="31"/>
      <c r="I20" s="31"/>
      <c r="J20" s="31"/>
      <c r="K20" s="31"/>
      <c r="L20" s="31"/>
      <c r="M20" s="31"/>
      <c r="N20" s="31"/>
      <c r="O20" s="31"/>
      <c r="P20" s="31"/>
      <c r="Q20" s="31"/>
      <c r="R20" s="31"/>
      <c r="S20" s="31"/>
      <c r="T20" s="31"/>
      <c r="U20" s="31"/>
      <c r="V20" s="31"/>
      <c r="W20" s="31"/>
      <c r="X20" s="31"/>
      <c r="Y20" s="31"/>
      <c r="Z20" s="31"/>
    </row>
    <row r="21" spans="1:26" ht="19.5" customHeight="1" x14ac:dyDescent="0.35">
      <c r="A21" s="52">
        <v>16</v>
      </c>
      <c r="B21" s="55"/>
      <c r="C21" s="55"/>
      <c r="D21" s="54" t="s">
        <v>167</v>
      </c>
      <c r="E21" s="13" t="s">
        <v>153</v>
      </c>
      <c r="F21" s="13" t="s">
        <v>154</v>
      </c>
      <c r="G21" s="13" t="s">
        <v>154</v>
      </c>
      <c r="H21" s="31"/>
      <c r="I21" s="31"/>
      <c r="J21" s="31"/>
      <c r="K21" s="31"/>
      <c r="L21" s="31"/>
      <c r="M21" s="31"/>
      <c r="N21" s="31"/>
      <c r="O21" s="31"/>
      <c r="P21" s="31"/>
      <c r="Q21" s="31"/>
      <c r="R21" s="31"/>
      <c r="S21" s="31"/>
      <c r="T21" s="31"/>
      <c r="U21" s="31"/>
      <c r="V21" s="31"/>
      <c r="W21" s="31"/>
      <c r="X21" s="31"/>
      <c r="Y21" s="31"/>
      <c r="Z21" s="31"/>
    </row>
    <row r="22" spans="1:26" ht="19.5" customHeight="1" x14ac:dyDescent="0.35">
      <c r="A22" s="52">
        <v>17</v>
      </c>
      <c r="B22" s="55"/>
      <c r="C22" s="53" t="s">
        <v>168</v>
      </c>
      <c r="D22" s="54" t="s">
        <v>150</v>
      </c>
      <c r="E22" s="13" t="s">
        <v>151</v>
      </c>
      <c r="F22" s="13" t="s">
        <v>151</v>
      </c>
      <c r="G22" s="13" t="s">
        <v>151</v>
      </c>
      <c r="H22" s="31"/>
      <c r="I22" s="31"/>
      <c r="J22" s="31"/>
      <c r="K22" s="31"/>
      <c r="L22" s="31"/>
      <c r="M22" s="31"/>
      <c r="N22" s="31"/>
      <c r="O22" s="31"/>
      <c r="P22" s="31"/>
      <c r="Q22" s="31"/>
      <c r="R22" s="31"/>
      <c r="S22" s="31"/>
      <c r="T22" s="31"/>
      <c r="U22" s="31"/>
      <c r="V22" s="31"/>
      <c r="W22" s="31"/>
      <c r="X22" s="31"/>
      <c r="Y22" s="31"/>
      <c r="Z22" s="31"/>
    </row>
    <row r="23" spans="1:26" ht="19.5" customHeight="1" x14ac:dyDescent="0.35">
      <c r="A23" s="52">
        <v>18</v>
      </c>
      <c r="B23" s="55"/>
      <c r="C23" s="55"/>
      <c r="D23" s="54" t="s">
        <v>152</v>
      </c>
      <c r="E23" s="13" t="s">
        <v>153</v>
      </c>
      <c r="F23" s="13" t="s">
        <v>154</v>
      </c>
      <c r="G23" s="13" t="s">
        <v>154</v>
      </c>
      <c r="H23" s="31"/>
      <c r="I23" s="31"/>
      <c r="J23" s="31"/>
      <c r="K23" s="31"/>
      <c r="L23" s="31"/>
      <c r="M23" s="31"/>
      <c r="N23" s="31"/>
      <c r="O23" s="31"/>
      <c r="P23" s="31"/>
      <c r="Q23" s="31"/>
      <c r="R23" s="31"/>
      <c r="S23" s="31"/>
      <c r="T23" s="31"/>
      <c r="U23" s="31"/>
      <c r="V23" s="31"/>
      <c r="W23" s="31"/>
      <c r="X23" s="31"/>
      <c r="Y23" s="31"/>
      <c r="Z23" s="31"/>
    </row>
    <row r="24" spans="1:26" ht="19.5" customHeight="1" x14ac:dyDescent="0.35">
      <c r="A24" s="52">
        <v>19</v>
      </c>
      <c r="B24" s="55"/>
      <c r="C24" s="55"/>
      <c r="D24" s="54" t="s">
        <v>169</v>
      </c>
      <c r="E24" s="13" t="s">
        <v>153</v>
      </c>
      <c r="F24" s="13" t="s">
        <v>154</v>
      </c>
      <c r="G24" s="13" t="s">
        <v>154</v>
      </c>
      <c r="H24" s="31"/>
      <c r="I24" s="31"/>
      <c r="J24" s="31"/>
      <c r="K24" s="31"/>
      <c r="L24" s="31"/>
      <c r="M24" s="31"/>
      <c r="N24" s="31"/>
      <c r="O24" s="31"/>
      <c r="P24" s="31"/>
      <c r="Q24" s="31"/>
      <c r="R24" s="31"/>
      <c r="S24" s="31"/>
      <c r="T24" s="31"/>
      <c r="U24" s="31"/>
      <c r="V24" s="31"/>
      <c r="W24" s="31"/>
      <c r="X24" s="31"/>
      <c r="Y24" s="31"/>
      <c r="Z24" s="31"/>
    </row>
    <row r="25" spans="1:26" ht="19.5" customHeight="1" x14ac:dyDescent="0.35">
      <c r="A25" s="52">
        <v>20</v>
      </c>
      <c r="B25" s="55"/>
      <c r="C25" s="55"/>
      <c r="D25" s="54" t="s">
        <v>155</v>
      </c>
      <c r="E25" s="13" t="s">
        <v>153</v>
      </c>
      <c r="F25" s="13" t="s">
        <v>154</v>
      </c>
      <c r="G25" s="13" t="s">
        <v>154</v>
      </c>
      <c r="H25" s="31"/>
      <c r="I25" s="31"/>
      <c r="J25" s="31"/>
      <c r="K25" s="31"/>
      <c r="L25" s="31"/>
      <c r="M25" s="31"/>
      <c r="N25" s="31"/>
      <c r="O25" s="31"/>
      <c r="P25" s="31"/>
      <c r="Q25" s="31"/>
      <c r="R25" s="31"/>
      <c r="S25" s="31"/>
      <c r="T25" s="31"/>
      <c r="U25" s="31"/>
      <c r="V25" s="31"/>
      <c r="W25" s="31"/>
      <c r="X25" s="31"/>
      <c r="Y25" s="31"/>
      <c r="Z25" s="31"/>
    </row>
    <row r="26" spans="1:26" ht="19.5" customHeight="1" x14ac:dyDescent="0.35">
      <c r="A26" s="52">
        <v>21</v>
      </c>
      <c r="B26" s="55"/>
      <c r="C26" s="56"/>
      <c r="D26" s="54" t="s">
        <v>170</v>
      </c>
      <c r="E26" s="13" t="s">
        <v>153</v>
      </c>
      <c r="F26" s="13" t="s">
        <v>154</v>
      </c>
      <c r="G26" s="13" t="s">
        <v>154</v>
      </c>
      <c r="H26" s="31"/>
      <c r="I26" s="31"/>
      <c r="J26" s="31"/>
      <c r="K26" s="31"/>
      <c r="L26" s="31"/>
      <c r="M26" s="31"/>
      <c r="N26" s="31"/>
      <c r="O26" s="31"/>
      <c r="P26" s="31"/>
      <c r="Q26" s="31"/>
      <c r="R26" s="31"/>
      <c r="S26" s="31"/>
      <c r="T26" s="31"/>
      <c r="U26" s="31"/>
      <c r="V26" s="31"/>
      <c r="W26" s="31"/>
      <c r="X26" s="31"/>
      <c r="Y26" s="31"/>
      <c r="Z26" s="31"/>
    </row>
    <row r="27" spans="1:26" ht="19.5" customHeight="1" x14ac:dyDescent="0.35">
      <c r="A27" s="52">
        <v>22</v>
      </c>
      <c r="B27" s="55"/>
      <c r="C27" s="53" t="s">
        <v>171</v>
      </c>
      <c r="D27" s="54" t="s">
        <v>150</v>
      </c>
      <c r="E27" s="13" t="s">
        <v>151</v>
      </c>
      <c r="F27" s="13" t="s">
        <v>151</v>
      </c>
      <c r="G27" s="13" t="s">
        <v>151</v>
      </c>
      <c r="H27" s="31"/>
      <c r="I27" s="31"/>
      <c r="J27" s="31"/>
      <c r="K27" s="31"/>
      <c r="L27" s="31"/>
      <c r="M27" s="31"/>
      <c r="N27" s="31"/>
      <c r="O27" s="31"/>
      <c r="P27" s="31"/>
      <c r="Q27" s="31"/>
      <c r="R27" s="31"/>
      <c r="S27" s="31"/>
      <c r="T27" s="31"/>
      <c r="U27" s="31"/>
      <c r="V27" s="31"/>
      <c r="W27" s="31"/>
      <c r="X27" s="31"/>
      <c r="Y27" s="31"/>
      <c r="Z27" s="31"/>
    </row>
    <row r="28" spans="1:26" ht="19.5" customHeight="1" x14ac:dyDescent="0.35">
      <c r="A28" s="52">
        <v>23</v>
      </c>
      <c r="B28" s="55"/>
      <c r="C28" s="55"/>
      <c r="D28" s="54" t="s">
        <v>161</v>
      </c>
      <c r="E28" s="13" t="s">
        <v>153</v>
      </c>
      <c r="F28" s="13" t="s">
        <v>154</v>
      </c>
      <c r="G28" s="13" t="s">
        <v>154</v>
      </c>
      <c r="H28" s="31"/>
      <c r="I28" s="31"/>
      <c r="J28" s="31"/>
      <c r="K28" s="31"/>
      <c r="L28" s="31"/>
      <c r="M28" s="31"/>
      <c r="N28" s="31"/>
      <c r="O28" s="31"/>
      <c r="P28" s="31"/>
      <c r="Q28" s="31"/>
      <c r="R28" s="31"/>
      <c r="S28" s="31"/>
      <c r="T28" s="31"/>
      <c r="U28" s="31"/>
      <c r="V28" s="31"/>
      <c r="W28" s="31"/>
      <c r="X28" s="31"/>
      <c r="Y28" s="31"/>
      <c r="Z28" s="31"/>
    </row>
    <row r="29" spans="1:26" ht="19.5" customHeight="1" x14ac:dyDescent="0.35">
      <c r="A29" s="52">
        <v>24</v>
      </c>
      <c r="B29" s="56"/>
      <c r="C29" s="56"/>
      <c r="D29" s="54" t="s">
        <v>155</v>
      </c>
      <c r="E29" s="13" t="s">
        <v>153</v>
      </c>
      <c r="F29" s="13" t="s">
        <v>154</v>
      </c>
      <c r="G29" s="13" t="s">
        <v>154</v>
      </c>
      <c r="H29" s="31"/>
      <c r="I29" s="31"/>
      <c r="J29" s="31"/>
      <c r="K29" s="31"/>
      <c r="L29" s="31"/>
      <c r="M29" s="31"/>
      <c r="N29" s="31"/>
      <c r="O29" s="31"/>
      <c r="P29" s="31"/>
      <c r="Q29" s="31"/>
      <c r="R29" s="31"/>
      <c r="S29" s="31"/>
      <c r="T29" s="31"/>
      <c r="U29" s="31"/>
      <c r="V29" s="31"/>
      <c r="W29" s="31"/>
      <c r="X29" s="31"/>
      <c r="Y29" s="31"/>
      <c r="Z29" s="31"/>
    </row>
    <row r="30" spans="1:26" ht="19.5" customHeight="1" x14ac:dyDescent="0.35">
      <c r="A30" s="52">
        <v>25</v>
      </c>
      <c r="B30" s="55" t="s">
        <v>172</v>
      </c>
      <c r="C30" s="53" t="s">
        <v>173</v>
      </c>
      <c r="D30" s="54" t="s">
        <v>150</v>
      </c>
      <c r="E30" s="13" t="s">
        <v>174</v>
      </c>
      <c r="F30" s="13" t="s">
        <v>174</v>
      </c>
      <c r="G30" s="13" t="s">
        <v>174</v>
      </c>
      <c r="H30" s="31"/>
      <c r="I30" s="31"/>
      <c r="J30" s="31"/>
      <c r="K30" s="31"/>
      <c r="L30" s="31"/>
      <c r="M30" s="31"/>
      <c r="N30" s="31"/>
      <c r="O30" s="31"/>
      <c r="P30" s="31"/>
      <c r="Q30" s="31"/>
      <c r="R30" s="31"/>
      <c r="S30" s="31"/>
      <c r="T30" s="31"/>
      <c r="U30" s="31"/>
      <c r="V30" s="31"/>
      <c r="W30" s="31"/>
      <c r="X30" s="31"/>
      <c r="Y30" s="31"/>
      <c r="Z30" s="31"/>
    </row>
    <row r="31" spans="1:26" ht="19.5" customHeight="1" x14ac:dyDescent="0.35">
      <c r="A31" s="52">
        <v>26</v>
      </c>
      <c r="B31" s="55"/>
      <c r="C31" s="55"/>
      <c r="D31" s="54" t="s">
        <v>152</v>
      </c>
      <c r="E31" s="13" t="s">
        <v>162</v>
      </c>
      <c r="F31" s="13" t="s">
        <v>162</v>
      </c>
      <c r="G31" s="13" t="s">
        <v>162</v>
      </c>
      <c r="H31" s="31"/>
      <c r="I31" s="31"/>
      <c r="J31" s="31"/>
      <c r="K31" s="31"/>
      <c r="L31" s="31"/>
      <c r="M31" s="31"/>
      <c r="N31" s="31"/>
      <c r="O31" s="31"/>
      <c r="P31" s="31"/>
      <c r="Q31" s="31"/>
      <c r="R31" s="31"/>
      <c r="S31" s="31"/>
      <c r="T31" s="31"/>
      <c r="U31" s="31"/>
      <c r="V31" s="31"/>
      <c r="W31" s="31"/>
      <c r="X31" s="31"/>
      <c r="Y31" s="31"/>
      <c r="Z31" s="31"/>
    </row>
    <row r="32" spans="1:26" ht="19.5" customHeight="1" x14ac:dyDescent="0.35">
      <c r="A32" s="52">
        <v>27</v>
      </c>
      <c r="B32" s="55"/>
      <c r="C32" s="55"/>
      <c r="D32" s="54" t="s">
        <v>169</v>
      </c>
      <c r="E32" s="13" t="s">
        <v>162</v>
      </c>
      <c r="F32" s="13" t="s">
        <v>162</v>
      </c>
      <c r="G32" s="13" t="s">
        <v>162</v>
      </c>
      <c r="H32" s="31"/>
      <c r="I32" s="31"/>
      <c r="J32" s="31"/>
      <c r="K32" s="31"/>
      <c r="L32" s="31"/>
      <c r="M32" s="31"/>
      <c r="N32" s="31"/>
      <c r="O32" s="31"/>
      <c r="P32" s="31"/>
      <c r="Q32" s="31"/>
      <c r="R32" s="31"/>
      <c r="S32" s="31"/>
      <c r="T32" s="31"/>
      <c r="U32" s="31"/>
      <c r="V32" s="31"/>
      <c r="W32" s="31"/>
      <c r="X32" s="31"/>
      <c r="Y32" s="31"/>
      <c r="Z32" s="31"/>
    </row>
    <row r="33" spans="1:26" ht="19.5" customHeight="1" x14ac:dyDescent="0.35">
      <c r="A33" s="52">
        <v>28</v>
      </c>
      <c r="B33" s="55"/>
      <c r="C33" s="55"/>
      <c r="D33" s="54" t="s">
        <v>155</v>
      </c>
      <c r="E33" s="13" t="s">
        <v>162</v>
      </c>
      <c r="F33" s="13" t="s">
        <v>162</v>
      </c>
      <c r="G33" s="13" t="s">
        <v>162</v>
      </c>
      <c r="H33" s="31"/>
      <c r="I33" s="31"/>
      <c r="J33" s="31"/>
      <c r="K33" s="31"/>
      <c r="L33" s="31"/>
      <c r="M33" s="31"/>
      <c r="N33" s="31"/>
      <c r="O33" s="31"/>
      <c r="P33" s="31"/>
      <c r="Q33" s="31"/>
      <c r="R33" s="31"/>
      <c r="S33" s="31"/>
      <c r="T33" s="31"/>
      <c r="U33" s="31"/>
      <c r="V33" s="31"/>
      <c r="W33" s="31"/>
      <c r="X33" s="31"/>
      <c r="Y33" s="31"/>
      <c r="Z33" s="31"/>
    </row>
    <row r="34" spans="1:26" ht="19.5" customHeight="1" x14ac:dyDescent="0.35">
      <c r="A34" s="52">
        <v>29</v>
      </c>
      <c r="B34" s="55"/>
      <c r="C34" s="53" t="s">
        <v>175</v>
      </c>
      <c r="D34" s="54" t="s">
        <v>150</v>
      </c>
      <c r="E34" s="13" t="s">
        <v>151</v>
      </c>
      <c r="F34" s="13" t="s">
        <v>151</v>
      </c>
      <c r="G34" s="13" t="s">
        <v>151</v>
      </c>
      <c r="H34" s="31"/>
      <c r="I34" s="31"/>
      <c r="J34" s="31"/>
      <c r="K34" s="31"/>
      <c r="L34" s="31"/>
      <c r="M34" s="31"/>
      <c r="N34" s="31"/>
      <c r="O34" s="31"/>
      <c r="P34" s="31"/>
      <c r="Q34" s="31"/>
      <c r="R34" s="31"/>
      <c r="S34" s="31"/>
      <c r="T34" s="31"/>
      <c r="U34" s="31"/>
      <c r="V34" s="31"/>
      <c r="W34" s="31"/>
      <c r="X34" s="31"/>
      <c r="Y34" s="31"/>
      <c r="Z34" s="31"/>
    </row>
    <row r="35" spans="1:26" ht="19.5" customHeight="1" x14ac:dyDescent="0.35">
      <c r="A35" s="52">
        <v>30</v>
      </c>
      <c r="B35" s="55"/>
      <c r="C35" s="55"/>
      <c r="D35" s="54" t="s">
        <v>152</v>
      </c>
      <c r="E35" s="13" t="s">
        <v>153</v>
      </c>
      <c r="F35" s="13" t="s">
        <v>154</v>
      </c>
      <c r="G35" s="13" t="s">
        <v>162</v>
      </c>
      <c r="H35" s="31"/>
      <c r="I35" s="31"/>
      <c r="J35" s="31"/>
      <c r="K35" s="31"/>
      <c r="L35" s="31"/>
      <c r="M35" s="31"/>
      <c r="N35" s="31"/>
      <c r="O35" s="31"/>
      <c r="P35" s="31"/>
      <c r="Q35" s="31"/>
      <c r="R35" s="31"/>
      <c r="S35" s="31"/>
      <c r="T35" s="31"/>
      <c r="U35" s="31"/>
      <c r="V35" s="31"/>
      <c r="W35" s="31"/>
      <c r="X35" s="31"/>
      <c r="Y35" s="31"/>
      <c r="Z35" s="31"/>
    </row>
    <row r="36" spans="1:26" ht="19.5" customHeight="1" x14ac:dyDescent="0.35">
      <c r="A36" s="52">
        <v>31</v>
      </c>
      <c r="B36" s="55"/>
      <c r="C36" s="55"/>
      <c r="D36" s="54" t="s">
        <v>169</v>
      </c>
      <c r="E36" s="13" t="s">
        <v>153</v>
      </c>
      <c r="F36" s="13" t="s">
        <v>154</v>
      </c>
      <c r="G36" s="13" t="s">
        <v>162</v>
      </c>
      <c r="H36" s="31"/>
      <c r="I36" s="31"/>
      <c r="J36" s="31"/>
      <c r="K36" s="31"/>
      <c r="L36" s="31"/>
      <c r="M36" s="31"/>
      <c r="N36" s="31"/>
      <c r="O36" s="31"/>
      <c r="P36" s="31"/>
      <c r="Q36" s="31"/>
      <c r="R36" s="31"/>
      <c r="S36" s="31"/>
      <c r="T36" s="31"/>
      <c r="U36" s="31"/>
      <c r="V36" s="31"/>
      <c r="W36" s="31"/>
      <c r="X36" s="31"/>
      <c r="Y36" s="31"/>
      <c r="Z36" s="31"/>
    </row>
    <row r="37" spans="1:26" ht="19.5" customHeight="1" x14ac:dyDescent="0.35">
      <c r="A37" s="52">
        <v>32</v>
      </c>
      <c r="B37" s="55"/>
      <c r="C37" s="55"/>
      <c r="D37" s="54" t="s">
        <v>155</v>
      </c>
      <c r="E37" s="13" t="s">
        <v>153</v>
      </c>
      <c r="F37" s="13" t="s">
        <v>154</v>
      </c>
      <c r="G37" s="13" t="s">
        <v>162</v>
      </c>
      <c r="H37" s="31"/>
      <c r="I37" s="31"/>
      <c r="J37" s="31"/>
      <c r="K37" s="31"/>
      <c r="L37" s="31"/>
      <c r="M37" s="31"/>
      <c r="N37" s="31"/>
      <c r="O37" s="31"/>
      <c r="P37" s="31"/>
      <c r="Q37" s="31"/>
      <c r="R37" s="31"/>
      <c r="S37" s="31"/>
      <c r="T37" s="31"/>
      <c r="U37" s="31"/>
      <c r="V37" s="31"/>
      <c r="W37" s="31"/>
      <c r="X37" s="31"/>
      <c r="Y37" s="31"/>
      <c r="Z37" s="31"/>
    </row>
    <row r="38" spans="1:26" ht="19.5" customHeight="1" x14ac:dyDescent="0.35">
      <c r="A38" s="52">
        <v>33</v>
      </c>
      <c r="B38" s="55"/>
      <c r="C38" s="53" t="s">
        <v>176</v>
      </c>
      <c r="D38" s="54" t="s">
        <v>150</v>
      </c>
      <c r="E38" s="13" t="s">
        <v>151</v>
      </c>
      <c r="F38" s="13" t="s">
        <v>151</v>
      </c>
      <c r="G38" s="13" t="s">
        <v>151</v>
      </c>
      <c r="H38" s="31"/>
      <c r="I38" s="31"/>
      <c r="J38" s="31"/>
      <c r="K38" s="31"/>
      <c r="L38" s="31"/>
      <c r="M38" s="31"/>
      <c r="N38" s="31"/>
      <c r="O38" s="31"/>
      <c r="P38" s="31"/>
      <c r="Q38" s="31"/>
      <c r="R38" s="31"/>
      <c r="S38" s="31"/>
      <c r="T38" s="31"/>
      <c r="U38" s="31"/>
      <c r="V38" s="31"/>
      <c r="W38" s="31"/>
      <c r="X38" s="31"/>
      <c r="Y38" s="31"/>
      <c r="Z38" s="31"/>
    </row>
    <row r="39" spans="1:26" ht="19.5" customHeight="1" x14ac:dyDescent="0.35">
      <c r="A39" s="52">
        <v>34</v>
      </c>
      <c r="B39" s="55"/>
      <c r="C39" s="55"/>
      <c r="D39" s="54" t="s">
        <v>152</v>
      </c>
      <c r="E39" s="13" t="s">
        <v>162</v>
      </c>
      <c r="F39" s="13" t="s">
        <v>162</v>
      </c>
      <c r="G39" s="13" t="s">
        <v>162</v>
      </c>
      <c r="H39" s="31"/>
      <c r="I39" s="31"/>
      <c r="J39" s="31"/>
      <c r="K39" s="31"/>
      <c r="L39" s="31"/>
      <c r="M39" s="31"/>
      <c r="N39" s="31"/>
      <c r="O39" s="31"/>
      <c r="P39" s="31"/>
      <c r="Q39" s="31"/>
      <c r="R39" s="31"/>
      <c r="S39" s="31"/>
      <c r="T39" s="31"/>
      <c r="U39" s="31"/>
      <c r="V39" s="31"/>
      <c r="W39" s="31"/>
      <c r="X39" s="31"/>
      <c r="Y39" s="31"/>
      <c r="Z39" s="31"/>
    </row>
    <row r="40" spans="1:26" ht="19.5" customHeight="1" x14ac:dyDescent="0.35">
      <c r="A40" s="52">
        <v>35</v>
      </c>
      <c r="B40" s="55"/>
      <c r="C40" s="55"/>
      <c r="D40" s="54" t="s">
        <v>169</v>
      </c>
      <c r="E40" s="13" t="s">
        <v>162</v>
      </c>
      <c r="F40" s="13" t="s">
        <v>162</v>
      </c>
      <c r="G40" s="13" t="s">
        <v>162</v>
      </c>
      <c r="H40" s="31"/>
      <c r="I40" s="31"/>
      <c r="J40" s="31"/>
      <c r="K40" s="31"/>
      <c r="L40" s="31"/>
      <c r="M40" s="31"/>
      <c r="N40" s="31"/>
      <c r="O40" s="31"/>
      <c r="P40" s="31"/>
      <c r="Q40" s="31"/>
      <c r="R40" s="31"/>
      <c r="S40" s="31"/>
      <c r="T40" s="31"/>
      <c r="U40" s="31"/>
      <c r="V40" s="31"/>
      <c r="W40" s="31"/>
      <c r="X40" s="31"/>
      <c r="Y40" s="31"/>
      <c r="Z40" s="31"/>
    </row>
    <row r="41" spans="1:26" ht="19.5" customHeight="1" x14ac:dyDescent="0.35">
      <c r="A41" s="52">
        <v>36</v>
      </c>
      <c r="B41" s="56"/>
      <c r="C41" s="56"/>
      <c r="D41" s="54" t="s">
        <v>155</v>
      </c>
      <c r="E41" s="13" t="s">
        <v>162</v>
      </c>
      <c r="F41" s="13" t="s">
        <v>162</v>
      </c>
      <c r="G41" s="13" t="s">
        <v>162</v>
      </c>
      <c r="H41" s="31"/>
      <c r="I41" s="31"/>
      <c r="J41" s="31"/>
      <c r="K41" s="31"/>
      <c r="L41" s="31"/>
      <c r="M41" s="31"/>
      <c r="N41" s="31"/>
      <c r="O41" s="31"/>
      <c r="P41" s="31"/>
      <c r="Q41" s="31"/>
      <c r="R41" s="31"/>
      <c r="S41" s="31"/>
      <c r="T41" s="31"/>
      <c r="U41" s="31"/>
      <c r="V41" s="31"/>
      <c r="W41" s="31"/>
      <c r="X41" s="31"/>
      <c r="Y41" s="31"/>
      <c r="Z41" s="31"/>
    </row>
    <row r="42" spans="1:26" ht="19.5" customHeight="1" x14ac:dyDescent="0.35">
      <c r="A42" s="52">
        <v>37</v>
      </c>
      <c r="B42" s="55" t="s">
        <v>177</v>
      </c>
      <c r="C42" s="53" t="s">
        <v>178</v>
      </c>
      <c r="D42" s="54" t="s">
        <v>150</v>
      </c>
      <c r="E42" s="13" t="s">
        <v>174</v>
      </c>
      <c r="F42" s="13" t="s">
        <v>174</v>
      </c>
      <c r="G42" s="13" t="s">
        <v>174</v>
      </c>
      <c r="H42" s="31"/>
      <c r="I42" s="31"/>
      <c r="J42" s="31"/>
      <c r="K42" s="31"/>
      <c r="L42" s="31"/>
      <c r="M42" s="31"/>
      <c r="N42" s="31"/>
      <c r="O42" s="31"/>
      <c r="P42" s="31"/>
      <c r="Q42" s="31"/>
      <c r="R42" s="31"/>
      <c r="S42" s="31"/>
      <c r="T42" s="31"/>
      <c r="U42" s="31"/>
      <c r="V42" s="31"/>
      <c r="W42" s="31"/>
      <c r="X42" s="31"/>
      <c r="Y42" s="31"/>
      <c r="Z42" s="31"/>
    </row>
    <row r="43" spans="1:26" ht="19.5" customHeight="1" x14ac:dyDescent="0.35">
      <c r="A43" s="52">
        <v>38</v>
      </c>
      <c r="B43" s="55"/>
      <c r="C43" s="55"/>
      <c r="D43" s="54" t="s">
        <v>161</v>
      </c>
      <c r="E43" s="13" t="s">
        <v>162</v>
      </c>
      <c r="F43" s="13" t="s">
        <v>162</v>
      </c>
      <c r="G43" s="13" t="s">
        <v>162</v>
      </c>
      <c r="H43" s="31"/>
      <c r="I43" s="31"/>
      <c r="J43" s="31"/>
      <c r="K43" s="31"/>
      <c r="L43" s="31"/>
      <c r="M43" s="31"/>
      <c r="N43" s="31"/>
      <c r="O43" s="31"/>
      <c r="P43" s="31"/>
      <c r="Q43" s="31"/>
      <c r="R43" s="31"/>
      <c r="S43" s="31"/>
      <c r="T43" s="31"/>
      <c r="U43" s="31"/>
      <c r="V43" s="31"/>
      <c r="W43" s="31"/>
      <c r="X43" s="31"/>
      <c r="Y43" s="31"/>
      <c r="Z43" s="31"/>
    </row>
    <row r="44" spans="1:26" ht="19.5" customHeight="1" x14ac:dyDescent="0.35">
      <c r="A44" s="52">
        <v>39</v>
      </c>
      <c r="B44" s="55"/>
      <c r="C44" s="55"/>
      <c r="D44" s="54" t="s">
        <v>155</v>
      </c>
      <c r="E44" s="13" t="s">
        <v>162</v>
      </c>
      <c r="F44" s="13" t="s">
        <v>162</v>
      </c>
      <c r="G44" s="13" t="s">
        <v>162</v>
      </c>
      <c r="H44" s="31"/>
      <c r="I44" s="31"/>
      <c r="J44" s="31"/>
      <c r="K44" s="31"/>
      <c r="L44" s="31"/>
      <c r="M44" s="31"/>
      <c r="N44" s="31"/>
      <c r="O44" s="31"/>
      <c r="P44" s="31"/>
      <c r="Q44" s="31"/>
      <c r="R44" s="31"/>
      <c r="S44" s="31"/>
      <c r="T44" s="31"/>
      <c r="U44" s="31"/>
      <c r="V44" s="31"/>
      <c r="W44" s="31"/>
      <c r="X44" s="31"/>
      <c r="Y44" s="31"/>
      <c r="Z44" s="31"/>
    </row>
    <row r="45" spans="1:26" ht="19.5" customHeight="1" x14ac:dyDescent="0.35">
      <c r="A45" s="52">
        <v>40</v>
      </c>
      <c r="B45" s="55"/>
      <c r="C45" s="53" t="s">
        <v>179</v>
      </c>
      <c r="D45" s="54" t="s">
        <v>150</v>
      </c>
      <c r="E45" s="13" t="s">
        <v>151</v>
      </c>
      <c r="F45" s="13" t="s">
        <v>151</v>
      </c>
      <c r="G45" s="13" t="s">
        <v>151</v>
      </c>
      <c r="H45" s="31"/>
      <c r="I45" s="31"/>
      <c r="J45" s="31"/>
      <c r="K45" s="31"/>
      <c r="L45" s="31"/>
      <c r="M45" s="31"/>
      <c r="N45" s="31"/>
      <c r="O45" s="31"/>
      <c r="P45" s="31"/>
      <c r="Q45" s="31"/>
      <c r="R45" s="31"/>
      <c r="S45" s="31"/>
      <c r="T45" s="31"/>
      <c r="U45" s="31"/>
      <c r="V45" s="31"/>
      <c r="W45" s="31"/>
      <c r="X45" s="31"/>
      <c r="Y45" s="31"/>
      <c r="Z45" s="31"/>
    </row>
    <row r="46" spans="1:26" ht="19.5" customHeight="1" x14ac:dyDescent="0.35">
      <c r="A46" s="52">
        <v>41</v>
      </c>
      <c r="B46" s="55"/>
      <c r="C46" s="55"/>
      <c r="D46" s="54" t="s">
        <v>161</v>
      </c>
      <c r="E46" s="13" t="s">
        <v>153</v>
      </c>
      <c r="F46" s="13" t="s">
        <v>154</v>
      </c>
      <c r="G46" s="13" t="s">
        <v>154</v>
      </c>
      <c r="H46" s="31"/>
      <c r="I46" s="31"/>
      <c r="J46" s="31"/>
      <c r="K46" s="31"/>
      <c r="L46" s="31"/>
      <c r="M46" s="31"/>
      <c r="N46" s="31"/>
      <c r="O46" s="31"/>
      <c r="P46" s="31"/>
      <c r="Q46" s="31"/>
      <c r="R46" s="31"/>
      <c r="S46" s="31"/>
      <c r="T46" s="31"/>
      <c r="U46" s="31"/>
      <c r="V46" s="31"/>
      <c r="W46" s="31"/>
      <c r="X46" s="31"/>
      <c r="Y46" s="31"/>
      <c r="Z46" s="31"/>
    </row>
    <row r="47" spans="1:26" ht="19.5" customHeight="1" x14ac:dyDescent="0.35">
      <c r="A47" s="52">
        <v>42</v>
      </c>
      <c r="B47" s="55"/>
      <c r="C47" s="55"/>
      <c r="D47" s="54" t="s">
        <v>155</v>
      </c>
      <c r="E47" s="13" t="s">
        <v>153</v>
      </c>
      <c r="F47" s="13" t="s">
        <v>154</v>
      </c>
      <c r="G47" s="13" t="s">
        <v>154</v>
      </c>
      <c r="H47" s="31"/>
      <c r="I47" s="31"/>
      <c r="J47" s="31"/>
      <c r="K47" s="31"/>
      <c r="L47" s="31"/>
      <c r="M47" s="31"/>
      <c r="N47" s="31"/>
      <c r="O47" s="31"/>
      <c r="P47" s="31"/>
      <c r="Q47" s="31"/>
      <c r="R47" s="31"/>
      <c r="S47" s="31"/>
      <c r="T47" s="31"/>
      <c r="U47" s="31"/>
      <c r="V47" s="31"/>
      <c r="W47" s="31"/>
      <c r="X47" s="31"/>
      <c r="Y47" s="31"/>
      <c r="Z47" s="31"/>
    </row>
    <row r="48" spans="1:26" ht="19.5" customHeight="1" x14ac:dyDescent="0.35">
      <c r="A48" s="52">
        <v>43</v>
      </c>
      <c r="B48" s="55"/>
      <c r="C48" s="53" t="s">
        <v>180</v>
      </c>
      <c r="D48" s="54" t="s">
        <v>150</v>
      </c>
      <c r="E48" s="13" t="s">
        <v>174</v>
      </c>
      <c r="F48" s="13" t="s">
        <v>174</v>
      </c>
      <c r="G48" s="13" t="s">
        <v>174</v>
      </c>
      <c r="H48" s="31"/>
      <c r="I48" s="31"/>
      <c r="J48" s="31"/>
      <c r="K48" s="31"/>
      <c r="L48" s="31"/>
      <c r="M48" s="31"/>
      <c r="N48" s="31"/>
      <c r="O48" s="31"/>
      <c r="P48" s="31"/>
      <c r="Q48" s="31"/>
      <c r="R48" s="31"/>
      <c r="S48" s="31"/>
      <c r="T48" s="31"/>
      <c r="U48" s="31"/>
      <c r="V48" s="31"/>
      <c r="W48" s="31"/>
      <c r="X48" s="31"/>
      <c r="Y48" s="31"/>
      <c r="Z48" s="31"/>
    </row>
    <row r="49" spans="1:26" ht="19.5" customHeight="1" x14ac:dyDescent="0.35">
      <c r="A49" s="52">
        <v>44</v>
      </c>
      <c r="B49" s="55"/>
      <c r="C49" s="55"/>
      <c r="D49" s="54" t="s">
        <v>181</v>
      </c>
      <c r="E49" s="13" t="s">
        <v>162</v>
      </c>
      <c r="F49" s="13" t="s">
        <v>162</v>
      </c>
      <c r="G49" s="13" t="s">
        <v>162</v>
      </c>
      <c r="H49" s="31"/>
      <c r="I49" s="31"/>
      <c r="J49" s="31"/>
      <c r="K49" s="31"/>
      <c r="L49" s="31"/>
      <c r="M49" s="31"/>
      <c r="N49" s="31"/>
      <c r="O49" s="31"/>
      <c r="P49" s="31"/>
      <c r="Q49" s="31"/>
      <c r="R49" s="31"/>
      <c r="S49" s="31"/>
      <c r="T49" s="31"/>
      <c r="U49" s="31"/>
      <c r="V49" s="31"/>
      <c r="W49" s="31"/>
      <c r="X49" s="31"/>
      <c r="Y49" s="31"/>
      <c r="Z49" s="31"/>
    </row>
    <row r="50" spans="1:26" ht="19.5" customHeight="1" x14ac:dyDescent="0.35">
      <c r="A50" s="52">
        <v>45</v>
      </c>
      <c r="B50" s="58"/>
      <c r="C50" s="59" t="s">
        <v>182</v>
      </c>
      <c r="D50" s="54" t="s">
        <v>150</v>
      </c>
      <c r="E50" s="13" t="s">
        <v>151</v>
      </c>
      <c r="F50" s="13" t="s">
        <v>151</v>
      </c>
      <c r="G50" s="13" t="s">
        <v>151</v>
      </c>
      <c r="H50" s="31"/>
      <c r="I50" s="31"/>
      <c r="J50" s="31"/>
      <c r="K50" s="31"/>
      <c r="L50" s="31"/>
      <c r="M50" s="31"/>
      <c r="N50" s="31"/>
      <c r="O50" s="31"/>
      <c r="P50" s="31"/>
      <c r="Q50" s="31"/>
      <c r="R50" s="31"/>
      <c r="S50" s="31"/>
      <c r="T50" s="31"/>
      <c r="U50" s="31"/>
      <c r="V50" s="31"/>
      <c r="W50" s="31"/>
      <c r="X50" s="31"/>
      <c r="Y50" s="31"/>
      <c r="Z50" s="31"/>
    </row>
    <row r="51" spans="1:26" ht="19.5" customHeight="1" x14ac:dyDescent="0.35">
      <c r="A51" s="52">
        <v>46</v>
      </c>
      <c r="B51" s="58"/>
      <c r="C51" s="60"/>
      <c r="D51" s="54" t="s">
        <v>161</v>
      </c>
      <c r="E51" s="13" t="s">
        <v>153</v>
      </c>
      <c r="F51" s="13" t="s">
        <v>154</v>
      </c>
      <c r="G51" s="13" t="s">
        <v>154</v>
      </c>
      <c r="H51" s="31"/>
      <c r="I51" s="31"/>
      <c r="J51" s="31"/>
      <c r="K51" s="31"/>
      <c r="L51" s="31"/>
      <c r="M51" s="31"/>
      <c r="N51" s="31"/>
      <c r="O51" s="31"/>
      <c r="P51" s="31"/>
      <c r="Q51" s="31"/>
      <c r="R51" s="31"/>
      <c r="S51" s="31"/>
      <c r="T51" s="31"/>
      <c r="U51" s="31"/>
      <c r="V51" s="31"/>
      <c r="W51" s="31"/>
      <c r="X51" s="31"/>
      <c r="Y51" s="31"/>
      <c r="Z51" s="31"/>
    </row>
    <row r="52" spans="1:26" ht="19.5" customHeight="1" x14ac:dyDescent="0.35">
      <c r="A52" s="52">
        <v>47</v>
      </c>
      <c r="B52" s="58"/>
      <c r="C52" s="60"/>
      <c r="D52" s="54" t="s">
        <v>155</v>
      </c>
      <c r="E52" s="13" t="s">
        <v>153</v>
      </c>
      <c r="F52" s="13" t="s">
        <v>154</v>
      </c>
      <c r="G52" s="13" t="s">
        <v>154</v>
      </c>
      <c r="H52" s="31"/>
      <c r="I52" s="31"/>
      <c r="J52" s="31"/>
      <c r="K52" s="31"/>
      <c r="L52" s="31"/>
      <c r="M52" s="31"/>
      <c r="N52" s="31"/>
      <c r="O52" s="31"/>
      <c r="P52" s="31"/>
      <c r="Q52" s="31"/>
      <c r="R52" s="31"/>
      <c r="S52" s="31"/>
      <c r="T52" s="31"/>
      <c r="U52" s="31"/>
      <c r="V52" s="31"/>
      <c r="W52" s="31"/>
      <c r="X52" s="31"/>
      <c r="Y52" s="31"/>
      <c r="Z52" s="31"/>
    </row>
    <row r="53" spans="1:26" ht="19.5" customHeight="1" x14ac:dyDescent="0.35">
      <c r="A53" s="52">
        <v>48</v>
      </c>
      <c r="B53" s="56"/>
      <c r="C53" s="56"/>
      <c r="D53" s="54" t="s">
        <v>183</v>
      </c>
      <c r="E53" s="13" t="s">
        <v>153</v>
      </c>
      <c r="F53" s="13" t="s">
        <v>154</v>
      </c>
      <c r="G53" s="13" t="s">
        <v>154</v>
      </c>
      <c r="H53" s="31"/>
      <c r="I53" s="31"/>
      <c r="J53" s="31"/>
      <c r="K53" s="31"/>
      <c r="L53" s="31"/>
      <c r="M53" s="31"/>
      <c r="N53" s="31"/>
      <c r="O53" s="31"/>
      <c r="P53" s="31"/>
      <c r="Q53" s="31"/>
      <c r="R53" s="31"/>
      <c r="S53" s="31"/>
      <c r="T53" s="31"/>
      <c r="U53" s="31"/>
      <c r="V53" s="31"/>
      <c r="W53" s="31"/>
      <c r="X53" s="31"/>
      <c r="Y53" s="31"/>
      <c r="Z53" s="31"/>
    </row>
    <row r="54" spans="1:26" ht="19.5" customHeight="1" x14ac:dyDescent="0.35">
      <c r="A54" s="49"/>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ht="19.5" customHeight="1" x14ac:dyDescent="0.35">
      <c r="A55" s="49"/>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ht="19.5" customHeight="1" x14ac:dyDescent="0.35">
      <c r="A56" s="49"/>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ht="19.5" customHeight="1" x14ac:dyDescent="0.35">
      <c r="A57" s="49"/>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ht="19.5" customHeight="1" x14ac:dyDescent="0.35">
      <c r="A58" s="49"/>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ht="19.5" customHeight="1" x14ac:dyDescent="0.35">
      <c r="A59" s="49"/>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ht="19.5" customHeight="1" x14ac:dyDescent="0.35">
      <c r="A60" s="49"/>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ht="19.5" customHeight="1" x14ac:dyDescent="0.35">
      <c r="A61" s="49"/>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ht="19.5" customHeight="1" x14ac:dyDescent="0.35">
      <c r="A62" s="49"/>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ht="19.5" customHeight="1" x14ac:dyDescent="0.35">
      <c r="A63" s="49"/>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ht="19.5" customHeight="1" x14ac:dyDescent="0.35">
      <c r="A64" s="49"/>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ht="19.5" customHeight="1" x14ac:dyDescent="0.35">
      <c r="A65" s="49"/>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ht="19.5" customHeight="1" x14ac:dyDescent="0.35">
      <c r="A66" s="49"/>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ht="19.5" customHeight="1" x14ac:dyDescent="0.35">
      <c r="A67" s="49"/>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ht="19.5" customHeight="1" x14ac:dyDescent="0.35">
      <c r="A68" s="49"/>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9.5" customHeight="1" x14ac:dyDescent="0.35">
      <c r="A69" s="49"/>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9.5" customHeight="1" x14ac:dyDescent="0.35">
      <c r="A70" s="49"/>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9.5" customHeight="1" x14ac:dyDescent="0.35">
      <c r="A71" s="49"/>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9.5" customHeight="1" x14ac:dyDescent="0.35">
      <c r="A72" s="49"/>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9.5" customHeight="1" x14ac:dyDescent="0.35">
      <c r="A73" s="49"/>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9.5" customHeight="1" x14ac:dyDescent="0.35">
      <c r="A74" s="49"/>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9.5" customHeight="1" x14ac:dyDescent="0.35">
      <c r="A75" s="49"/>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ht="19.5" customHeight="1" x14ac:dyDescent="0.35">
      <c r="A76" s="49"/>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9.5" customHeight="1" x14ac:dyDescent="0.35">
      <c r="A77" s="49"/>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9.5" customHeight="1" x14ac:dyDescent="0.35">
      <c r="A78" s="49"/>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9.5" customHeight="1" x14ac:dyDescent="0.35">
      <c r="A79" s="49"/>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9.5" customHeight="1" x14ac:dyDescent="0.35">
      <c r="A80" s="49"/>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9.5" customHeight="1" x14ac:dyDescent="0.35">
      <c r="A81" s="49"/>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9.5" customHeight="1" x14ac:dyDescent="0.35">
      <c r="A82" s="49"/>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9.5" customHeight="1" x14ac:dyDescent="0.35">
      <c r="A83" s="49"/>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9.5" customHeight="1" x14ac:dyDescent="0.35">
      <c r="A84" s="49"/>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9.5" customHeight="1" x14ac:dyDescent="0.35">
      <c r="A85" s="49"/>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9.5" customHeight="1" x14ac:dyDescent="0.35">
      <c r="A86" s="49"/>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9.5" customHeight="1" x14ac:dyDescent="0.35">
      <c r="A87" s="49"/>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9.5" customHeight="1" x14ac:dyDescent="0.35">
      <c r="A88" s="49"/>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9.5" customHeight="1" x14ac:dyDescent="0.35">
      <c r="A89" s="49"/>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9.5" customHeight="1" x14ac:dyDescent="0.35">
      <c r="A90" s="49"/>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9.5" customHeight="1" x14ac:dyDescent="0.35">
      <c r="A91" s="49"/>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9.5" customHeight="1" x14ac:dyDescent="0.35">
      <c r="A92" s="49"/>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9.5" customHeight="1" x14ac:dyDescent="0.35">
      <c r="A93" s="49"/>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9.5" customHeight="1" x14ac:dyDescent="0.35">
      <c r="A94" s="49"/>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9.5" customHeight="1" x14ac:dyDescent="0.35">
      <c r="A95" s="49"/>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9.5" customHeight="1" x14ac:dyDescent="0.35">
      <c r="A96" s="49"/>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9.5" customHeight="1" x14ac:dyDescent="0.35">
      <c r="A97" s="49"/>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9.5" customHeight="1" x14ac:dyDescent="0.35">
      <c r="A98" s="49"/>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9.5" customHeight="1" x14ac:dyDescent="0.35">
      <c r="A99" s="49"/>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9.5" customHeight="1" x14ac:dyDescent="0.35">
      <c r="A100" s="49"/>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9.5" customHeight="1" x14ac:dyDescent="0.35">
      <c r="A101" s="49"/>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9.5" customHeight="1" x14ac:dyDescent="0.35">
      <c r="A102" s="49"/>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9.5" customHeight="1" x14ac:dyDescent="0.35">
      <c r="A103" s="49"/>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9.5" customHeight="1" x14ac:dyDescent="0.35">
      <c r="A104" s="49"/>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9.5" customHeight="1" x14ac:dyDescent="0.35">
      <c r="A105" s="49"/>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9.5" customHeight="1" x14ac:dyDescent="0.35">
      <c r="A106" s="49"/>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9.5" customHeight="1" x14ac:dyDescent="0.35">
      <c r="A107" s="49"/>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9.5" customHeight="1" x14ac:dyDescent="0.35">
      <c r="A108" s="49"/>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9.5" customHeight="1" x14ac:dyDescent="0.35">
      <c r="A109" s="49"/>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9.5" customHeight="1" x14ac:dyDescent="0.35">
      <c r="A110" s="49"/>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9.5" customHeight="1" x14ac:dyDescent="0.35">
      <c r="A111" s="49"/>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9.5" customHeight="1" x14ac:dyDescent="0.35">
      <c r="A112" s="49"/>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9.5" customHeight="1" x14ac:dyDescent="0.35">
      <c r="A113" s="49"/>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9.5" customHeight="1" x14ac:dyDescent="0.35">
      <c r="A114" s="49"/>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9.5" customHeight="1" x14ac:dyDescent="0.35">
      <c r="A115" s="49"/>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9.5" customHeight="1" x14ac:dyDescent="0.35">
      <c r="A116" s="49"/>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9.5" customHeight="1" x14ac:dyDescent="0.35">
      <c r="A117" s="49"/>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9.5" customHeight="1" x14ac:dyDescent="0.35">
      <c r="A118" s="49"/>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9.5" customHeight="1" x14ac:dyDescent="0.35">
      <c r="A119" s="49"/>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9.5" customHeight="1" x14ac:dyDescent="0.35">
      <c r="A120" s="49"/>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9.5" customHeight="1" x14ac:dyDescent="0.35">
      <c r="A121" s="49"/>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9.5" customHeight="1" x14ac:dyDescent="0.35">
      <c r="A122" s="49"/>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9.5" customHeight="1" x14ac:dyDescent="0.35">
      <c r="A123" s="49"/>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9.5" customHeight="1" x14ac:dyDescent="0.35">
      <c r="A124" s="49"/>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9.5" customHeight="1" x14ac:dyDescent="0.35">
      <c r="A125" s="49"/>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9.5" customHeight="1" x14ac:dyDescent="0.35">
      <c r="A126" s="49"/>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9.5" customHeight="1" x14ac:dyDescent="0.35">
      <c r="A127" s="49"/>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9.5" customHeight="1" x14ac:dyDescent="0.35">
      <c r="A128" s="49"/>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9.5" customHeight="1" x14ac:dyDescent="0.35">
      <c r="A129" s="49"/>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9.5" customHeight="1" x14ac:dyDescent="0.35">
      <c r="A130" s="49"/>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9.5" customHeight="1" x14ac:dyDescent="0.35">
      <c r="A131" s="49"/>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9.5" customHeight="1" x14ac:dyDescent="0.35">
      <c r="A132" s="49"/>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9.5" customHeight="1" x14ac:dyDescent="0.35">
      <c r="A133" s="49"/>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9.5" customHeight="1" x14ac:dyDescent="0.35">
      <c r="A134" s="49"/>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9.5" customHeight="1" x14ac:dyDescent="0.35">
      <c r="A135" s="49"/>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9.5" customHeight="1" x14ac:dyDescent="0.35">
      <c r="A136" s="49"/>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9.5" customHeight="1" x14ac:dyDescent="0.35">
      <c r="A137" s="49"/>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9.5" customHeight="1" x14ac:dyDescent="0.35">
      <c r="A138" s="49"/>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9.5" customHeight="1" x14ac:dyDescent="0.35">
      <c r="A139" s="49"/>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9.5" customHeight="1" x14ac:dyDescent="0.35">
      <c r="A140" s="49"/>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9.5" customHeight="1" x14ac:dyDescent="0.35">
      <c r="A141" s="49"/>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9.5" customHeight="1" x14ac:dyDescent="0.35">
      <c r="A142" s="49"/>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9.5" customHeight="1" x14ac:dyDescent="0.35">
      <c r="A143" s="49"/>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9.5" customHeight="1" x14ac:dyDescent="0.35">
      <c r="A144" s="49"/>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9.5" customHeight="1" x14ac:dyDescent="0.35">
      <c r="A145" s="49"/>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9.5" customHeight="1" x14ac:dyDescent="0.35">
      <c r="A146" s="49"/>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9.5" customHeight="1" x14ac:dyDescent="0.35">
      <c r="A147" s="49"/>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9.5" customHeight="1" x14ac:dyDescent="0.35">
      <c r="A148" s="49"/>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9.5" customHeight="1" x14ac:dyDescent="0.35">
      <c r="A149" s="49"/>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9.5" customHeight="1" x14ac:dyDescent="0.35">
      <c r="A150" s="49"/>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9.5" customHeight="1" x14ac:dyDescent="0.35">
      <c r="A151" s="49"/>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9.5" customHeight="1" x14ac:dyDescent="0.35">
      <c r="A152" s="49"/>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9.5" customHeight="1" x14ac:dyDescent="0.35">
      <c r="A153" s="49"/>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9.5" customHeight="1" x14ac:dyDescent="0.35">
      <c r="A154" s="49"/>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9.5" customHeight="1" x14ac:dyDescent="0.35">
      <c r="A155" s="49"/>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9.5" customHeight="1" x14ac:dyDescent="0.35">
      <c r="A156" s="49"/>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9.5" customHeight="1" x14ac:dyDescent="0.35">
      <c r="A157" s="49"/>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9.5" customHeight="1" x14ac:dyDescent="0.35">
      <c r="A158" s="49"/>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9.5" customHeight="1" x14ac:dyDescent="0.35">
      <c r="A159" s="49"/>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9.5" customHeight="1" x14ac:dyDescent="0.35">
      <c r="A160" s="49"/>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9.5" customHeight="1" x14ac:dyDescent="0.35">
      <c r="A161" s="49"/>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9.5" customHeight="1" x14ac:dyDescent="0.35">
      <c r="A162" s="49"/>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9.5" customHeight="1" x14ac:dyDescent="0.35">
      <c r="A163" s="49"/>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9.5" customHeight="1" x14ac:dyDescent="0.35">
      <c r="A164" s="49"/>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9.5" customHeight="1" x14ac:dyDescent="0.35">
      <c r="A165" s="49"/>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9.5" customHeight="1" x14ac:dyDescent="0.35">
      <c r="A166" s="49"/>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9.5" customHeight="1" x14ac:dyDescent="0.35">
      <c r="A167" s="49"/>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9.5" customHeight="1" x14ac:dyDescent="0.35">
      <c r="A168" s="49"/>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9.5" customHeight="1" x14ac:dyDescent="0.35">
      <c r="A169" s="49"/>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9.5" customHeight="1" x14ac:dyDescent="0.35">
      <c r="A170" s="49"/>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9.5" customHeight="1" x14ac:dyDescent="0.35">
      <c r="A171" s="49"/>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9.5" customHeight="1" x14ac:dyDescent="0.35">
      <c r="A172" s="49"/>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9.5" customHeight="1" x14ac:dyDescent="0.35">
      <c r="A173" s="49"/>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9.5" customHeight="1" x14ac:dyDescent="0.35">
      <c r="A174" s="49"/>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9.5" customHeight="1" x14ac:dyDescent="0.35">
      <c r="A175" s="49"/>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9.5" customHeight="1" x14ac:dyDescent="0.35">
      <c r="A176" s="49"/>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9.5" customHeight="1" x14ac:dyDescent="0.35">
      <c r="A177" s="49"/>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9.5" customHeight="1" x14ac:dyDescent="0.35">
      <c r="A178" s="49"/>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9.5" customHeight="1" x14ac:dyDescent="0.35">
      <c r="A179" s="49"/>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9.5" customHeight="1" x14ac:dyDescent="0.35">
      <c r="A180" s="49"/>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9.5" customHeight="1" x14ac:dyDescent="0.35">
      <c r="A181" s="49"/>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9.5" customHeight="1" x14ac:dyDescent="0.35">
      <c r="A182" s="49"/>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9.5" customHeight="1" x14ac:dyDescent="0.35">
      <c r="A183" s="49"/>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9.5" customHeight="1" x14ac:dyDescent="0.35">
      <c r="A184" s="49"/>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9.5" customHeight="1" x14ac:dyDescent="0.35">
      <c r="A185" s="49"/>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9.5" customHeight="1" x14ac:dyDescent="0.35">
      <c r="A186" s="49"/>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9.5" customHeight="1" x14ac:dyDescent="0.35">
      <c r="A187" s="49"/>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5.75" customHeight="1" x14ac:dyDescent="0.35"/>
    <row r="189" spans="1:26" ht="15.75" customHeight="1" x14ac:dyDescent="0.35"/>
    <row r="190" spans="1:26" ht="15.75" customHeight="1" x14ac:dyDescent="0.35"/>
    <row r="191" spans="1:26" ht="15.75" customHeight="1" x14ac:dyDescent="0.35"/>
    <row r="192" spans="1:26"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honeticPr fontId="6"/>
  <dataValidations count="5">
    <dataValidation type="list" allowBlank="1" showErrorMessage="1" sqref="E38:G38" xr:uid="{00000000-0002-0000-0900-000000000000}">
      <formula1>"全営業所,利用不可"</formula1>
    </dataValidation>
    <dataValidation type="list" allowBlank="1" showErrorMessage="1" sqref="E6:G6" xr:uid="{00000000-0002-0000-0900-000001000000}">
      <formula1>"全営業所,自ブロック,自営業所"</formula1>
    </dataValidation>
    <dataValidation type="list" allowBlank="1" showErrorMessage="1" sqref="E7:G9 F13:G13 F14:F15 F16:G16 F17:F18 F19:G27 E28:G29 E34:G37 F45:G45 E46:G47 F50:G50 E51:G53" xr:uid="{00000000-0002-0000-0900-000002000000}">
      <formula1>"全営業所,自ブロック,自営業所,利用不可"</formula1>
    </dataValidation>
    <dataValidation type="list" allowBlank="1" showErrorMessage="1" sqref="E30:G33 E39:G44 E48:G49" xr:uid="{00000000-0002-0000-0900-000003000000}">
      <formula1>"全社,利用不可"</formula1>
    </dataValidation>
    <dataValidation type="list" allowBlank="1" showErrorMessage="1" sqref="E10:G12 G14:G15 G17:G18 E13:E27 E45 E50" xr:uid="{00000000-0002-0000-0900-000004000000}">
      <formula1>"全営業所,自ブロック,利用不可"</formula1>
    </dataValidation>
  </dataValidations>
  <hyperlinks>
    <hyperlink ref="B3" r:id="rId1" xr:uid="{00000000-0004-0000-09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000"/>
  <sheetViews>
    <sheetView showGridLines="0" workbookViewId="0">
      <selection activeCell="B14" sqref="B14"/>
    </sheetView>
  </sheetViews>
  <sheetFormatPr defaultColWidth="11.25" defaultRowHeight="15" customHeight="1" x14ac:dyDescent="0.35"/>
  <cols>
    <col min="1" max="1" width="34" style="2" customWidth="1"/>
    <col min="2" max="8" width="4.5" style="2" customWidth="1"/>
    <col min="9" max="12" width="3.33203125" style="2" bestFit="1" customWidth="1"/>
    <col min="13" max="32" width="2.33203125" style="2" customWidth="1"/>
    <col min="33" max="16384" width="11.25" style="2"/>
  </cols>
  <sheetData>
    <row r="1" spans="1:33" ht="19.5" customHeight="1" x14ac:dyDescent="0.35">
      <c r="A1" s="11" t="s">
        <v>17</v>
      </c>
      <c r="B1" s="12"/>
      <c r="C1" s="11"/>
      <c r="D1" s="11"/>
      <c r="E1" s="11"/>
      <c r="F1" s="11"/>
      <c r="G1" s="11"/>
      <c r="H1" s="11"/>
      <c r="I1" s="11"/>
      <c r="J1" s="11"/>
      <c r="K1" s="11"/>
      <c r="L1" s="11"/>
      <c r="M1" s="11"/>
      <c r="N1" s="11"/>
      <c r="O1" s="11"/>
      <c r="P1" s="11"/>
      <c r="Q1" s="12"/>
      <c r="R1" s="12"/>
      <c r="S1" s="12"/>
      <c r="T1" s="12"/>
      <c r="U1" s="12"/>
      <c r="V1" s="12"/>
      <c r="W1" s="12"/>
      <c r="X1" s="12"/>
      <c r="Y1" s="12"/>
      <c r="Z1" s="12"/>
      <c r="AA1" s="12"/>
      <c r="AB1" s="12"/>
      <c r="AC1" s="12"/>
      <c r="AD1" s="12"/>
      <c r="AE1" s="12"/>
      <c r="AF1" s="12"/>
      <c r="AG1" s="23"/>
    </row>
    <row r="2" spans="1:33" ht="19.5" customHeight="1" x14ac:dyDescent="0.35">
      <c r="A2" s="2" t="s">
        <v>18</v>
      </c>
      <c r="AG2" s="23" t="s">
        <v>208</v>
      </c>
    </row>
    <row r="3" spans="1:33" ht="15.75" customHeight="1" x14ac:dyDescent="0.35">
      <c r="A3" s="2" t="s">
        <v>1</v>
      </c>
    </row>
    <row r="4" spans="1:33" ht="15" customHeight="1" x14ac:dyDescent="0.35">
      <c r="A4" s="3" t="s">
        <v>19</v>
      </c>
    </row>
    <row r="5" spans="1:33" ht="15" customHeight="1" x14ac:dyDescent="0.35">
      <c r="A5" s="3"/>
    </row>
    <row r="6" spans="1:33" ht="19.5" customHeight="1" x14ac:dyDescent="0.35">
      <c r="A6" s="2" t="s">
        <v>20</v>
      </c>
    </row>
    <row r="7" spans="1:33" ht="19.5" customHeight="1" x14ac:dyDescent="0.35">
      <c r="A7" s="18" t="s">
        <v>184</v>
      </c>
      <c r="B7" s="20" t="s">
        <v>21</v>
      </c>
      <c r="C7" s="21" t="s">
        <v>22</v>
      </c>
      <c r="D7" s="21" t="s">
        <v>23</v>
      </c>
      <c r="E7" s="21" t="s">
        <v>24</v>
      </c>
      <c r="F7" s="21" t="s">
        <v>25</v>
      </c>
      <c r="G7" s="21" t="s">
        <v>26</v>
      </c>
      <c r="H7" s="21" t="s">
        <v>27</v>
      </c>
    </row>
    <row r="8" spans="1:33" ht="19.5" customHeight="1" x14ac:dyDescent="0.35">
      <c r="A8" s="19" t="s">
        <v>185</v>
      </c>
      <c r="B8" s="14"/>
      <c r="C8" s="15"/>
      <c r="D8" s="15"/>
      <c r="E8" s="15"/>
      <c r="F8" s="15"/>
      <c r="G8" s="15"/>
      <c r="H8" s="15" t="s">
        <v>28</v>
      </c>
    </row>
    <row r="9" spans="1:33" ht="19.5" customHeight="1" x14ac:dyDescent="0.35"/>
    <row r="10" spans="1:33" ht="19.5" customHeight="1" x14ac:dyDescent="0.35">
      <c r="A10" s="2" t="s">
        <v>209</v>
      </c>
    </row>
    <row r="11" spans="1:33" ht="19.5" customHeight="1" x14ac:dyDescent="0.35">
      <c r="A11" s="17"/>
    </row>
    <row r="12" spans="1:33" ht="19.5" customHeight="1" x14ac:dyDescent="0.35"/>
    <row r="13" spans="1:33" ht="19.5" customHeight="1" x14ac:dyDescent="0.35"/>
    <row r="14" spans="1:33" ht="19.5" customHeight="1" x14ac:dyDescent="0.35"/>
    <row r="15" spans="1:33" ht="19.5" customHeight="1" x14ac:dyDescent="0.35"/>
    <row r="16" spans="1:33" ht="19.5" customHeight="1" x14ac:dyDescent="0.35"/>
    <row r="17" ht="19.5" customHeight="1" x14ac:dyDescent="0.35"/>
    <row r="18" ht="19.5" customHeight="1" x14ac:dyDescent="0.35"/>
    <row r="19" ht="19.5" customHeight="1" x14ac:dyDescent="0.35"/>
    <row r="20" ht="19.5" customHeight="1" x14ac:dyDescent="0.35"/>
    <row r="21" ht="19.5" customHeight="1" x14ac:dyDescent="0.35"/>
    <row r="22" ht="19.5" customHeight="1" x14ac:dyDescent="0.35"/>
    <row r="23" ht="19.5" customHeight="1" x14ac:dyDescent="0.35"/>
    <row r="24" ht="19.5" customHeight="1" x14ac:dyDescent="0.35"/>
    <row r="25" ht="19.5" customHeight="1" x14ac:dyDescent="0.35"/>
    <row r="26" ht="19.5" customHeight="1" x14ac:dyDescent="0.35"/>
    <row r="27" ht="19.5" customHeight="1" x14ac:dyDescent="0.35"/>
    <row r="28" ht="19.5" customHeight="1" x14ac:dyDescent="0.35"/>
    <row r="29" ht="19.5" customHeight="1" x14ac:dyDescent="0.35"/>
    <row r="30" ht="19.5" customHeight="1" x14ac:dyDescent="0.35"/>
    <row r="31" ht="19.5" customHeight="1" x14ac:dyDescent="0.35"/>
    <row r="32" ht="19.5" customHeight="1" x14ac:dyDescent="0.35"/>
    <row r="33" ht="19.5" customHeight="1" x14ac:dyDescent="0.35"/>
    <row r="34" ht="19.5" customHeight="1" x14ac:dyDescent="0.35"/>
    <row r="35" ht="19.5" customHeight="1" x14ac:dyDescent="0.35"/>
    <row r="36" ht="19.5" customHeight="1" x14ac:dyDescent="0.35"/>
    <row r="37" ht="19.5" customHeight="1" x14ac:dyDescent="0.35"/>
    <row r="38" ht="19.5" customHeight="1" x14ac:dyDescent="0.35"/>
    <row r="39" ht="19.5" customHeight="1" x14ac:dyDescent="0.35"/>
    <row r="40" ht="19.5" customHeight="1" x14ac:dyDescent="0.35"/>
    <row r="41" ht="19.5" customHeight="1" x14ac:dyDescent="0.35"/>
    <row r="42" ht="19.5" customHeight="1" x14ac:dyDescent="0.35"/>
    <row r="43" ht="19.5" customHeight="1" x14ac:dyDescent="0.35"/>
    <row r="44" ht="19.5" customHeight="1" x14ac:dyDescent="0.35"/>
    <row r="45" ht="19.5" customHeight="1" x14ac:dyDescent="0.35"/>
    <row r="46" ht="19.5" customHeight="1" x14ac:dyDescent="0.35"/>
    <row r="47" ht="19.5" customHeight="1" x14ac:dyDescent="0.35"/>
    <row r="48" ht="19.5" customHeight="1" x14ac:dyDescent="0.35"/>
    <row r="49" ht="19.5" customHeight="1" x14ac:dyDescent="0.35"/>
    <row r="50" ht="19.5" customHeight="1" x14ac:dyDescent="0.35"/>
    <row r="51" ht="19.5" customHeight="1" x14ac:dyDescent="0.35"/>
    <row r="52" ht="19.5" customHeight="1" x14ac:dyDescent="0.35"/>
    <row r="53" ht="19.5" customHeight="1" x14ac:dyDescent="0.35"/>
    <row r="54" ht="19.5" customHeight="1" x14ac:dyDescent="0.35"/>
    <row r="55" ht="19.5" customHeight="1" x14ac:dyDescent="0.35"/>
    <row r="56" ht="19.5" customHeight="1" x14ac:dyDescent="0.35"/>
    <row r="57" ht="19.5" customHeight="1" x14ac:dyDescent="0.35"/>
    <row r="58" ht="19.5" customHeight="1" x14ac:dyDescent="0.35"/>
    <row r="59" ht="19.5" customHeight="1" x14ac:dyDescent="0.35"/>
    <row r="60" ht="19.5" customHeight="1" x14ac:dyDescent="0.35"/>
    <row r="61" ht="19.5" customHeight="1" x14ac:dyDescent="0.35"/>
    <row r="62" ht="19.5" customHeight="1" x14ac:dyDescent="0.35"/>
    <row r="63" ht="19.5" customHeight="1" x14ac:dyDescent="0.35"/>
    <row r="64" ht="19.5" customHeight="1" x14ac:dyDescent="0.35"/>
    <row r="65" ht="19.5" customHeight="1" x14ac:dyDescent="0.35"/>
    <row r="66" ht="19.5" customHeight="1" x14ac:dyDescent="0.35"/>
    <row r="67" ht="19.5" customHeight="1" x14ac:dyDescent="0.35"/>
    <row r="68" ht="19.5" customHeight="1" x14ac:dyDescent="0.35"/>
    <row r="69" ht="19.5" customHeight="1" x14ac:dyDescent="0.35"/>
    <row r="70" ht="19.5" customHeight="1" x14ac:dyDescent="0.35"/>
    <row r="71" ht="19.5" customHeight="1" x14ac:dyDescent="0.35"/>
    <row r="72" ht="19.5" customHeight="1" x14ac:dyDescent="0.35"/>
    <row r="73" ht="19.5" customHeight="1" x14ac:dyDescent="0.35"/>
    <row r="74" ht="19.5" customHeight="1" x14ac:dyDescent="0.35"/>
    <row r="75" ht="19.5" customHeight="1" x14ac:dyDescent="0.35"/>
    <row r="76" ht="19.5" customHeight="1" x14ac:dyDescent="0.35"/>
    <row r="77" ht="19.5" customHeight="1" x14ac:dyDescent="0.35"/>
    <row r="78" ht="19.5" customHeight="1" x14ac:dyDescent="0.35"/>
    <row r="79" ht="19.5" customHeight="1" x14ac:dyDescent="0.35"/>
    <row r="80" ht="19.5" customHeight="1" x14ac:dyDescent="0.35"/>
    <row r="81" ht="19.5" customHeight="1" x14ac:dyDescent="0.35"/>
    <row r="82" ht="19.5" customHeight="1" x14ac:dyDescent="0.35"/>
    <row r="83" ht="19.5" customHeight="1" x14ac:dyDescent="0.35"/>
    <row r="84" ht="19.5" customHeight="1" x14ac:dyDescent="0.35"/>
    <row r="85" ht="19.5" customHeight="1" x14ac:dyDescent="0.35"/>
    <row r="86" ht="19.5" customHeight="1" x14ac:dyDescent="0.35"/>
    <row r="87" ht="19.5" customHeight="1" x14ac:dyDescent="0.35"/>
    <row r="88" ht="19.5" customHeight="1" x14ac:dyDescent="0.35"/>
    <row r="89" ht="19.5" customHeight="1" x14ac:dyDescent="0.35"/>
    <row r="90" ht="19.5" customHeight="1" x14ac:dyDescent="0.35"/>
    <row r="91" ht="19.5" customHeight="1" x14ac:dyDescent="0.35"/>
    <row r="92" ht="19.5" customHeight="1" x14ac:dyDescent="0.35"/>
    <row r="93" ht="19.5" customHeight="1" x14ac:dyDescent="0.35"/>
    <row r="94" ht="19.5" customHeight="1" x14ac:dyDescent="0.35"/>
    <row r="95" ht="19.5" customHeight="1" x14ac:dyDescent="0.35"/>
    <row r="96" ht="19.5" customHeight="1" x14ac:dyDescent="0.35"/>
    <row r="97" ht="19.5" customHeight="1" x14ac:dyDescent="0.35"/>
    <row r="98" ht="19.5" customHeight="1" x14ac:dyDescent="0.35"/>
    <row r="99" ht="19.5" customHeight="1" x14ac:dyDescent="0.35"/>
    <row r="100" ht="19.5" customHeight="1" x14ac:dyDescent="0.35"/>
    <row r="101" ht="19.5" customHeight="1" x14ac:dyDescent="0.35"/>
    <row r="102" ht="19.5" customHeight="1" x14ac:dyDescent="0.35"/>
    <row r="103" ht="19.5" customHeight="1" x14ac:dyDescent="0.35"/>
    <row r="104" ht="19.5" customHeight="1" x14ac:dyDescent="0.35"/>
    <row r="105" ht="19.5" customHeight="1" x14ac:dyDescent="0.35"/>
    <row r="106" ht="19.5" customHeight="1" x14ac:dyDescent="0.35"/>
    <row r="107" ht="19.5" customHeight="1" x14ac:dyDescent="0.35"/>
    <row r="108" ht="19.5" customHeight="1" x14ac:dyDescent="0.35"/>
    <row r="109" ht="19.5" customHeight="1" x14ac:dyDescent="0.35"/>
    <row r="110" ht="19.5" customHeight="1" x14ac:dyDescent="0.35"/>
    <row r="111" ht="19.5" customHeight="1" x14ac:dyDescent="0.35"/>
    <row r="112" ht="19.5" customHeight="1" x14ac:dyDescent="0.35"/>
    <row r="113" ht="19.5" customHeight="1" x14ac:dyDescent="0.35"/>
    <row r="114" ht="19.5" customHeight="1" x14ac:dyDescent="0.35"/>
    <row r="115" ht="19.5" customHeight="1" x14ac:dyDescent="0.35"/>
    <row r="116" ht="19.5" customHeight="1" x14ac:dyDescent="0.35"/>
    <row r="117" ht="19.5" customHeight="1" x14ac:dyDescent="0.35"/>
    <row r="118" ht="19.5" customHeight="1" x14ac:dyDescent="0.35"/>
    <row r="119" ht="19.5" customHeight="1" x14ac:dyDescent="0.35"/>
    <row r="120" ht="19.5" customHeight="1" x14ac:dyDescent="0.35"/>
    <row r="121" ht="19.5" customHeight="1" x14ac:dyDescent="0.35"/>
    <row r="122" ht="19.5" customHeight="1" x14ac:dyDescent="0.35"/>
    <row r="123" ht="19.5" customHeight="1" x14ac:dyDescent="0.35"/>
    <row r="124" ht="19.5" customHeight="1" x14ac:dyDescent="0.35"/>
    <row r="125" ht="19.5" customHeight="1" x14ac:dyDescent="0.35"/>
    <row r="126" ht="19.5" customHeight="1" x14ac:dyDescent="0.35"/>
    <row r="127" ht="19.5" customHeight="1" x14ac:dyDescent="0.35"/>
    <row r="128" ht="19.5" customHeight="1" x14ac:dyDescent="0.35"/>
    <row r="129" ht="19.5" customHeight="1" x14ac:dyDescent="0.35"/>
    <row r="130" ht="19.5" customHeight="1" x14ac:dyDescent="0.35"/>
    <row r="131" ht="19.5" customHeight="1" x14ac:dyDescent="0.35"/>
    <row r="132" ht="19.5" customHeight="1" x14ac:dyDescent="0.35"/>
    <row r="133" ht="19.5" customHeight="1" x14ac:dyDescent="0.35"/>
    <row r="134" ht="19.5" customHeight="1" x14ac:dyDescent="0.35"/>
    <row r="135" ht="19.5" customHeight="1" x14ac:dyDescent="0.35"/>
    <row r="136" ht="19.5" customHeight="1" x14ac:dyDescent="0.35"/>
    <row r="137" ht="19.5" customHeight="1" x14ac:dyDescent="0.35"/>
    <row r="138" ht="19.5" customHeight="1" x14ac:dyDescent="0.35"/>
    <row r="139" ht="19.5" customHeight="1" x14ac:dyDescent="0.35"/>
    <row r="140" ht="19.5" customHeight="1" x14ac:dyDescent="0.35"/>
    <row r="141" ht="19.5" customHeight="1" x14ac:dyDescent="0.35"/>
    <row r="142" ht="19.5" customHeight="1" x14ac:dyDescent="0.35"/>
    <row r="143" ht="19.5" customHeight="1" x14ac:dyDescent="0.35"/>
    <row r="144" ht="19.5" customHeight="1" x14ac:dyDescent="0.35"/>
    <row r="145" ht="19.5" customHeight="1" x14ac:dyDescent="0.35"/>
    <row r="146" ht="19.5" customHeight="1" x14ac:dyDescent="0.35"/>
    <row r="147" ht="19.5" customHeight="1" x14ac:dyDescent="0.35"/>
    <row r="148" ht="19.5" customHeight="1" x14ac:dyDescent="0.35"/>
    <row r="149" ht="19.5" customHeight="1" x14ac:dyDescent="0.35"/>
    <row r="150" ht="19.5" customHeight="1" x14ac:dyDescent="0.35"/>
    <row r="151" ht="19.5" customHeight="1" x14ac:dyDescent="0.35"/>
    <row r="152" ht="19.5" customHeight="1" x14ac:dyDescent="0.35"/>
    <row r="153" ht="19.5" customHeight="1" x14ac:dyDescent="0.35"/>
    <row r="154" ht="19.5" customHeight="1" x14ac:dyDescent="0.35"/>
    <row r="155" ht="19.5" customHeight="1" x14ac:dyDescent="0.35"/>
    <row r="156" ht="19.5" customHeight="1" x14ac:dyDescent="0.35"/>
    <row r="157" ht="19.5" customHeight="1" x14ac:dyDescent="0.35"/>
    <row r="158" ht="19.5" customHeight="1" x14ac:dyDescent="0.35"/>
    <row r="159" ht="19.5" customHeight="1" x14ac:dyDescent="0.35"/>
    <row r="160" ht="19.5" customHeight="1" x14ac:dyDescent="0.35"/>
    <row r="161" ht="19.5" customHeight="1" x14ac:dyDescent="0.35"/>
    <row r="162" ht="19.5" customHeight="1" x14ac:dyDescent="0.35"/>
    <row r="163" ht="19.5" customHeight="1" x14ac:dyDescent="0.35"/>
    <row r="164" ht="19.5" customHeight="1" x14ac:dyDescent="0.35"/>
    <row r="165" ht="19.5" customHeight="1" x14ac:dyDescent="0.35"/>
    <row r="166" ht="19.5" customHeight="1" x14ac:dyDescent="0.35"/>
    <row r="167" ht="19.5" customHeight="1" x14ac:dyDescent="0.35"/>
    <row r="168" ht="19.5" customHeight="1" x14ac:dyDescent="0.35"/>
    <row r="169" ht="19.5" customHeight="1" x14ac:dyDescent="0.35"/>
    <row r="170" ht="19.5" customHeight="1" x14ac:dyDescent="0.35"/>
    <row r="171" ht="19.5" customHeight="1" x14ac:dyDescent="0.35"/>
    <row r="172" ht="19.5" customHeight="1" x14ac:dyDescent="0.35"/>
    <row r="173" ht="19.5" customHeight="1" x14ac:dyDescent="0.35"/>
    <row r="174" ht="19.5" customHeight="1" x14ac:dyDescent="0.35"/>
    <row r="175" ht="19.5" customHeight="1" x14ac:dyDescent="0.35"/>
    <row r="176" ht="19.5" customHeight="1" x14ac:dyDescent="0.35"/>
    <row r="177" ht="19.5" customHeight="1" x14ac:dyDescent="0.35"/>
    <row r="178" ht="19.5" customHeight="1" x14ac:dyDescent="0.35"/>
    <row r="179" ht="19.5" customHeight="1" x14ac:dyDescent="0.35"/>
    <row r="180" ht="19.5" customHeight="1" x14ac:dyDescent="0.35"/>
    <row r="181" ht="19.5" customHeight="1" x14ac:dyDescent="0.35"/>
    <row r="182" ht="19.5" customHeight="1" x14ac:dyDescent="0.35"/>
    <row r="183" ht="19.5" customHeight="1" x14ac:dyDescent="0.35"/>
    <row r="184" ht="19.5" customHeight="1" x14ac:dyDescent="0.35"/>
    <row r="185" ht="19.5" customHeight="1" x14ac:dyDescent="0.35"/>
    <row r="186" ht="19.5" customHeight="1" x14ac:dyDescent="0.35"/>
    <row r="187" ht="19.5" customHeight="1" x14ac:dyDescent="0.35"/>
    <row r="188" ht="19.5" customHeight="1" x14ac:dyDescent="0.35"/>
    <row r="189" ht="19.5" customHeight="1" x14ac:dyDescent="0.35"/>
    <row r="190" ht="19.5" customHeight="1" x14ac:dyDescent="0.35"/>
    <row r="191" ht="19.5" customHeight="1" x14ac:dyDescent="0.35"/>
    <row r="192" ht="19.5" customHeight="1" x14ac:dyDescent="0.35"/>
    <row r="193" ht="19.5" customHeight="1" x14ac:dyDescent="0.35"/>
    <row r="194" ht="19.5" customHeight="1" x14ac:dyDescent="0.35"/>
    <row r="195" ht="19.5" customHeight="1" x14ac:dyDescent="0.35"/>
    <row r="196" ht="19.5" customHeight="1" x14ac:dyDescent="0.35"/>
    <row r="197" ht="19.5" customHeight="1" x14ac:dyDescent="0.35"/>
    <row r="198" ht="19.5" customHeight="1" x14ac:dyDescent="0.35"/>
    <row r="199" ht="19.5" customHeight="1" x14ac:dyDescent="0.35"/>
    <row r="200" ht="19.5" customHeight="1" x14ac:dyDescent="0.35"/>
    <row r="201" ht="19.5" customHeight="1" x14ac:dyDescent="0.35"/>
    <row r="202" ht="19.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honeticPr fontId="6"/>
  <dataValidations count="1">
    <dataValidation type="list" allowBlank="1" showErrorMessage="1" sqref="B8:H8" xr:uid="{00000000-0002-0000-0100-000000000000}">
      <formula1>$AG$1:$AG$2</formula1>
    </dataValidation>
  </dataValidations>
  <hyperlinks>
    <hyperlink ref="A4" r:id="rId1" location="h_01G79032F48N4QHTGAWCSRNWS6:~:text=%E9%81%B8%E6%8A%9E%E3%81%97%E3%81%BE%E3%81%99%E3%80%82-,6.%E8%BF%94%E5%8D%B4%E5%B8%8C%E6%9C%9B%E6%97%A5%E6%99%82%E3%82%92%E8%A8%AD%E5%AE%9A%E3%81%99%E3%82%8B,-%E2%91%A0%E8%BF%94%E5%8D%B4%E5%B8%8C%E6%9C%9B%E6%97%A5%E6%99%82" xr:uid="{00000000-0004-0000-0100-000000000000}"/>
  </hyperlink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02"/>
  <sheetViews>
    <sheetView showGridLines="0" workbookViewId="0">
      <selection activeCell="A9" sqref="A9"/>
    </sheetView>
  </sheetViews>
  <sheetFormatPr defaultColWidth="11.25" defaultRowHeight="15" customHeight="1" x14ac:dyDescent="0.35"/>
  <cols>
    <col min="1" max="1" width="7.58203125" style="2" customWidth="1"/>
    <col min="2" max="2" width="29.9140625" style="2" customWidth="1"/>
    <col min="3" max="3" width="6.75" style="2" customWidth="1"/>
    <col min="4" max="13" width="3" style="2" customWidth="1"/>
    <col min="14" max="25" width="6.75" style="2" customWidth="1"/>
    <col min="26" max="26" width="8.6640625" style="2" customWidth="1"/>
    <col min="27" max="16384" width="11.25" style="2"/>
  </cols>
  <sheetData>
    <row r="1" spans="1:13" ht="18.75" customHeight="1" x14ac:dyDescent="0.35">
      <c r="A1" s="11" t="s">
        <v>188</v>
      </c>
      <c r="B1" s="11"/>
      <c r="C1" s="11"/>
      <c r="D1" s="11"/>
      <c r="E1" s="11"/>
      <c r="F1" s="11"/>
      <c r="G1" s="11"/>
      <c r="H1" s="11"/>
      <c r="I1" s="11"/>
      <c r="J1" s="11"/>
      <c r="K1" s="11"/>
      <c r="L1" s="11"/>
      <c r="M1" s="11"/>
    </row>
    <row r="2" spans="1:13" ht="18.75" customHeight="1" x14ac:dyDescent="0.35">
      <c r="A2" s="74" t="s">
        <v>210</v>
      </c>
      <c r="B2" s="23"/>
      <c r="C2" s="23"/>
      <c r="D2" s="23"/>
      <c r="E2" s="23"/>
      <c r="F2" s="23"/>
      <c r="G2" s="23"/>
      <c r="H2" s="23"/>
      <c r="I2" s="23"/>
      <c r="J2" s="23"/>
      <c r="K2" s="23"/>
      <c r="L2" s="23"/>
      <c r="M2" s="23"/>
    </row>
    <row r="3" spans="1:13" ht="18.75" customHeight="1" x14ac:dyDescent="0.35">
      <c r="A3" s="22" t="s">
        <v>29</v>
      </c>
      <c r="B3" s="23"/>
      <c r="C3" s="23"/>
      <c r="D3" s="23"/>
      <c r="E3" s="23"/>
      <c r="F3" s="23"/>
      <c r="G3" s="23"/>
      <c r="H3" s="23"/>
      <c r="I3" s="23"/>
      <c r="J3" s="23"/>
      <c r="K3" s="23"/>
      <c r="L3" s="23"/>
      <c r="M3" s="23"/>
    </row>
    <row r="4" spans="1:13" ht="18.75" customHeight="1" x14ac:dyDescent="0.35">
      <c r="A4" s="2" t="s">
        <v>1</v>
      </c>
    </row>
    <row r="5" spans="1:13" ht="18.75" customHeight="1" x14ac:dyDescent="0.35">
      <c r="A5" s="24" t="s">
        <v>39</v>
      </c>
    </row>
    <row r="6" spans="1:13" ht="18.75" customHeight="1" x14ac:dyDescent="0.35">
      <c r="A6" s="3" t="s">
        <v>189</v>
      </c>
    </row>
    <row r="7" spans="1:13" ht="16" x14ac:dyDescent="0.35">
      <c r="A7" s="22"/>
      <c r="B7" s="23"/>
      <c r="C7" s="23"/>
      <c r="D7" s="23"/>
      <c r="E7" s="23"/>
      <c r="F7" s="23"/>
      <c r="G7" s="23"/>
      <c r="H7" s="23"/>
      <c r="I7" s="23"/>
      <c r="J7" s="23"/>
      <c r="K7" s="23"/>
      <c r="L7" s="23"/>
      <c r="M7" s="23"/>
    </row>
    <row r="8" spans="1:13" ht="18" customHeight="1" x14ac:dyDescent="0.35">
      <c r="A8" s="2" t="s">
        <v>186</v>
      </c>
    </row>
    <row r="9" spans="1:13" ht="18" customHeight="1" x14ac:dyDescent="0.35">
      <c r="A9" s="2" t="s">
        <v>30</v>
      </c>
    </row>
    <row r="10" spans="1:13" ht="6" customHeight="1" x14ac:dyDescent="0.35">
      <c r="A10" s="22"/>
      <c r="B10" s="23"/>
      <c r="C10" s="23"/>
      <c r="D10" s="23"/>
      <c r="E10" s="23"/>
      <c r="F10" s="23"/>
      <c r="G10" s="23"/>
      <c r="H10" s="23"/>
      <c r="I10" s="23"/>
      <c r="J10" s="23"/>
      <c r="K10" s="23"/>
      <c r="L10" s="23"/>
      <c r="M10" s="23"/>
    </row>
    <row r="11" spans="1:13" ht="18.75" customHeight="1" x14ac:dyDescent="0.35">
      <c r="E11" s="2" t="s">
        <v>31</v>
      </c>
    </row>
    <row r="12" spans="1:13" ht="18.75" customHeight="1" x14ac:dyDescent="0.35">
      <c r="A12" s="25" t="s">
        <v>187</v>
      </c>
      <c r="B12" s="26" t="s">
        <v>33</v>
      </c>
    </row>
    <row r="13" spans="1:13" ht="18.75" customHeight="1" x14ac:dyDescent="0.35">
      <c r="A13" s="5">
        <v>1</v>
      </c>
      <c r="B13" s="5" t="s">
        <v>34</v>
      </c>
    </row>
    <row r="14" spans="1:13" ht="18.75" customHeight="1" x14ac:dyDescent="0.35">
      <c r="A14" s="5">
        <v>2</v>
      </c>
      <c r="B14" s="5" t="s">
        <v>190</v>
      </c>
    </row>
    <row r="15" spans="1:13" ht="18.75" customHeight="1" x14ac:dyDescent="0.35">
      <c r="A15" s="5">
        <v>3</v>
      </c>
      <c r="B15" s="5" t="s">
        <v>191</v>
      </c>
    </row>
    <row r="16" spans="1:13" ht="18.75" customHeight="1" x14ac:dyDescent="0.35">
      <c r="A16" s="5">
        <v>4</v>
      </c>
      <c r="B16" s="5"/>
    </row>
    <row r="17" spans="1:25" ht="18.75" customHeight="1" x14ac:dyDescent="0.35">
      <c r="A17" s="5">
        <v>5</v>
      </c>
      <c r="B17" s="5"/>
    </row>
    <row r="18" spans="1:25" ht="18.75" customHeight="1" x14ac:dyDescent="0.35">
      <c r="A18" s="5">
        <v>6</v>
      </c>
      <c r="B18" s="5"/>
    </row>
    <row r="19" spans="1:25" ht="18.75" customHeight="1" x14ac:dyDescent="0.35">
      <c r="A19" s="5">
        <v>7</v>
      </c>
      <c r="B19" s="5"/>
    </row>
    <row r="20" spans="1:25" ht="18.75" customHeight="1" x14ac:dyDescent="0.35">
      <c r="A20" s="5">
        <v>8</v>
      </c>
      <c r="B20" s="5"/>
    </row>
    <row r="21" spans="1:25" ht="18.75" customHeight="1" x14ac:dyDescent="0.35">
      <c r="A21" s="5">
        <v>9</v>
      </c>
      <c r="B21" s="5"/>
    </row>
    <row r="22" spans="1:25" ht="18.75" customHeight="1" x14ac:dyDescent="0.35">
      <c r="A22" s="5">
        <v>10</v>
      </c>
      <c r="B22" s="5"/>
    </row>
    <row r="23" spans="1:25" ht="6" customHeight="1" x14ac:dyDescent="0.35">
      <c r="A23" s="22"/>
      <c r="B23" s="23"/>
      <c r="C23" s="23"/>
      <c r="D23" s="23"/>
      <c r="E23" s="23"/>
      <c r="F23" s="23"/>
      <c r="G23" s="23"/>
      <c r="H23" s="23"/>
      <c r="I23" s="23"/>
      <c r="J23" s="23"/>
      <c r="K23" s="23"/>
      <c r="L23" s="23"/>
      <c r="M23" s="23"/>
    </row>
    <row r="24" spans="1:25" ht="18.75" customHeight="1" x14ac:dyDescent="0.35">
      <c r="A24" s="27" t="s">
        <v>35</v>
      </c>
      <c r="B24" s="28"/>
      <c r="C24" s="28"/>
      <c r="D24" s="28"/>
      <c r="E24" s="28"/>
      <c r="F24" s="28"/>
      <c r="G24" s="28"/>
      <c r="H24" s="28"/>
      <c r="I24" s="28"/>
      <c r="J24" s="28"/>
      <c r="K24" s="28"/>
      <c r="L24" s="28"/>
      <c r="M24" s="28"/>
      <c r="N24" s="28"/>
      <c r="O24" s="28"/>
      <c r="P24" s="28"/>
      <c r="Q24" s="28"/>
      <c r="R24" s="28"/>
      <c r="S24" s="28"/>
      <c r="T24" s="28"/>
      <c r="U24" s="28"/>
      <c r="V24" s="28"/>
      <c r="W24" s="28"/>
      <c r="X24" s="28"/>
      <c r="Y24" s="28"/>
    </row>
    <row r="25" spans="1:25" ht="19.5" customHeight="1" x14ac:dyDescent="0.35"/>
    <row r="26" spans="1:25" ht="19.5" customHeight="1" x14ac:dyDescent="0.35"/>
    <row r="27" spans="1:25" ht="19.5" customHeight="1" x14ac:dyDescent="0.35"/>
    <row r="28" spans="1:25" ht="19.5" customHeight="1" x14ac:dyDescent="0.35"/>
    <row r="29" spans="1:25" ht="19.5" customHeight="1" x14ac:dyDescent="0.35"/>
    <row r="30" spans="1:25" ht="19.5" customHeight="1" x14ac:dyDescent="0.35"/>
    <row r="31" spans="1:25" ht="19.5" customHeight="1" x14ac:dyDescent="0.35"/>
    <row r="32" spans="1:25" ht="19.5" customHeight="1" x14ac:dyDescent="0.35"/>
    <row r="33" ht="19.5" customHeight="1" x14ac:dyDescent="0.35"/>
    <row r="34" ht="19.5" customHeight="1" x14ac:dyDescent="0.35"/>
    <row r="35" ht="19.5" customHeight="1" x14ac:dyDescent="0.35"/>
    <row r="36" ht="19.5" customHeight="1" x14ac:dyDescent="0.35"/>
    <row r="37" ht="19.5" customHeight="1" x14ac:dyDescent="0.35"/>
    <row r="38" ht="19.5" customHeight="1" x14ac:dyDescent="0.35"/>
    <row r="39" ht="19.5" customHeight="1" x14ac:dyDescent="0.35"/>
    <row r="40" ht="19.5" customHeight="1" x14ac:dyDescent="0.35"/>
    <row r="41" ht="19.5" customHeight="1" x14ac:dyDescent="0.35"/>
    <row r="42" ht="19.5" customHeight="1" x14ac:dyDescent="0.35"/>
    <row r="43" ht="19.5" customHeight="1" x14ac:dyDescent="0.35"/>
    <row r="44" ht="19.5" customHeight="1" x14ac:dyDescent="0.35"/>
    <row r="45" ht="19.5" customHeight="1" x14ac:dyDescent="0.35"/>
    <row r="46" ht="19.5" customHeight="1" x14ac:dyDescent="0.35"/>
    <row r="47" ht="19.5" customHeight="1" x14ac:dyDescent="0.35"/>
    <row r="48" ht="19.5" customHeight="1" x14ac:dyDescent="0.35"/>
    <row r="49" ht="19.5" customHeight="1" x14ac:dyDescent="0.35"/>
    <row r="50" ht="19.5" customHeight="1" x14ac:dyDescent="0.35"/>
    <row r="51" ht="19.5" customHeight="1" x14ac:dyDescent="0.35"/>
    <row r="52" ht="19.5" customHeight="1" x14ac:dyDescent="0.35"/>
    <row r="53" ht="19.5" customHeight="1" x14ac:dyDescent="0.35"/>
    <row r="54" ht="19.5" customHeight="1" x14ac:dyDescent="0.35"/>
    <row r="55" ht="19.5" customHeight="1" x14ac:dyDescent="0.35"/>
    <row r="56" ht="19.5" customHeight="1" x14ac:dyDescent="0.35"/>
    <row r="57" ht="19.5" customHeight="1" x14ac:dyDescent="0.35"/>
    <row r="58" ht="19.5" customHeight="1" x14ac:dyDescent="0.35"/>
    <row r="59" ht="19.5" customHeight="1" x14ac:dyDescent="0.35"/>
    <row r="60" ht="19.5" customHeight="1" x14ac:dyDescent="0.35"/>
    <row r="61" ht="19.5" customHeight="1" x14ac:dyDescent="0.35"/>
    <row r="62" ht="19.5" customHeight="1" x14ac:dyDescent="0.35"/>
    <row r="63" ht="19.5" customHeight="1" x14ac:dyDescent="0.35"/>
    <row r="64" ht="19.5" customHeight="1" x14ac:dyDescent="0.35"/>
    <row r="65" ht="19.5" customHeight="1" x14ac:dyDescent="0.35"/>
    <row r="66" ht="19.5" customHeight="1" x14ac:dyDescent="0.35"/>
    <row r="67" ht="19.5" customHeight="1" x14ac:dyDescent="0.35"/>
    <row r="68" ht="19.5" customHeight="1" x14ac:dyDescent="0.35"/>
    <row r="69" ht="19.5" customHeight="1" x14ac:dyDescent="0.35"/>
    <row r="70" ht="19.5" customHeight="1" x14ac:dyDescent="0.35"/>
    <row r="71" ht="19.5" customHeight="1" x14ac:dyDescent="0.35"/>
    <row r="72" ht="19.5" customHeight="1" x14ac:dyDescent="0.35"/>
    <row r="73" ht="19.5" customHeight="1" x14ac:dyDescent="0.35"/>
    <row r="74" ht="19.5" customHeight="1" x14ac:dyDescent="0.35"/>
    <row r="75" ht="19.5" customHeight="1" x14ac:dyDescent="0.35"/>
    <row r="76" ht="19.5" customHeight="1" x14ac:dyDescent="0.35"/>
    <row r="77" ht="19.5" customHeight="1" x14ac:dyDescent="0.35"/>
    <row r="78" ht="19.5" customHeight="1" x14ac:dyDescent="0.35"/>
    <row r="79" ht="19.5" customHeight="1" x14ac:dyDescent="0.35"/>
    <row r="80" ht="19.5" customHeight="1" x14ac:dyDescent="0.35"/>
    <row r="81" ht="19.5" customHeight="1" x14ac:dyDescent="0.35"/>
    <row r="82" ht="19.5" customHeight="1" x14ac:dyDescent="0.35"/>
    <row r="83" ht="19.5" customHeight="1" x14ac:dyDescent="0.35"/>
    <row r="84" ht="19.5" customHeight="1" x14ac:dyDescent="0.35"/>
    <row r="85" ht="19.5" customHeight="1" x14ac:dyDescent="0.35"/>
    <row r="86" ht="19.5" customHeight="1" x14ac:dyDescent="0.35"/>
    <row r="87" ht="19.5" customHeight="1" x14ac:dyDescent="0.35"/>
    <row r="88" ht="19.5" customHeight="1" x14ac:dyDescent="0.35"/>
    <row r="89" ht="19.5" customHeight="1" x14ac:dyDescent="0.35"/>
    <row r="90" ht="19.5" customHeight="1" x14ac:dyDescent="0.35"/>
    <row r="91" ht="19.5" customHeight="1" x14ac:dyDescent="0.35"/>
    <row r="92" ht="19.5" customHeight="1" x14ac:dyDescent="0.35"/>
    <row r="93" ht="19.5" customHeight="1" x14ac:dyDescent="0.35"/>
    <row r="94" ht="19.5" customHeight="1" x14ac:dyDescent="0.35"/>
    <row r="95" ht="19.5" customHeight="1" x14ac:dyDescent="0.35"/>
    <row r="96" ht="19.5" customHeight="1" x14ac:dyDescent="0.35"/>
    <row r="97" ht="19.5" customHeight="1" x14ac:dyDescent="0.35"/>
    <row r="98" ht="19.5" customHeight="1" x14ac:dyDescent="0.35"/>
    <row r="99" ht="19.5" customHeight="1" x14ac:dyDescent="0.35"/>
    <row r="100" ht="19.5" customHeight="1" x14ac:dyDescent="0.35"/>
    <row r="101" ht="19.5" customHeight="1" x14ac:dyDescent="0.35"/>
    <row r="102" ht="19.5" customHeight="1" x14ac:dyDescent="0.35"/>
    <row r="103" ht="19.5" customHeight="1" x14ac:dyDescent="0.35"/>
    <row r="104" ht="19.5" customHeight="1" x14ac:dyDescent="0.35"/>
    <row r="105" ht="19.5" customHeight="1" x14ac:dyDescent="0.35"/>
    <row r="106" ht="19.5" customHeight="1" x14ac:dyDescent="0.35"/>
    <row r="107" ht="19.5" customHeight="1" x14ac:dyDescent="0.35"/>
    <row r="108" ht="19.5" customHeight="1" x14ac:dyDescent="0.35"/>
    <row r="109" ht="19.5" customHeight="1" x14ac:dyDescent="0.35"/>
    <row r="110" ht="19.5" customHeight="1" x14ac:dyDescent="0.35"/>
    <row r="111" ht="19.5" customHeight="1" x14ac:dyDescent="0.35"/>
    <row r="112" ht="19.5" customHeight="1" x14ac:dyDescent="0.35"/>
    <row r="113" ht="19.5" customHeight="1" x14ac:dyDescent="0.35"/>
    <row r="114" ht="19.5" customHeight="1" x14ac:dyDescent="0.35"/>
    <row r="115" ht="19.5" customHeight="1" x14ac:dyDescent="0.35"/>
    <row r="116" ht="19.5" customHeight="1" x14ac:dyDescent="0.35"/>
    <row r="117" ht="19.5" customHeight="1" x14ac:dyDescent="0.35"/>
    <row r="118" ht="19.5" customHeight="1" x14ac:dyDescent="0.35"/>
    <row r="119" ht="19.5" customHeight="1" x14ac:dyDescent="0.35"/>
    <row r="120" ht="19.5" customHeight="1" x14ac:dyDescent="0.35"/>
    <row r="121" ht="19.5" customHeight="1" x14ac:dyDescent="0.35"/>
    <row r="122" ht="19.5" customHeight="1" x14ac:dyDescent="0.35"/>
    <row r="123" ht="19.5" customHeight="1" x14ac:dyDescent="0.35"/>
    <row r="124" ht="19.5" customHeight="1" x14ac:dyDescent="0.35"/>
    <row r="125" ht="19.5" customHeight="1" x14ac:dyDescent="0.35"/>
    <row r="126" ht="19.5" customHeight="1" x14ac:dyDescent="0.35"/>
    <row r="127" ht="19.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sheetData>
  <phoneticPr fontId="6"/>
  <hyperlinks>
    <hyperlink ref="A6" r:id="rId1" xr:uid="{00000000-0004-0000-0200-000000000000}"/>
    <hyperlink ref="A5" r:id="rId2" display="https://i-rental-help.zendesk.com/hc/ja/articles/7538996005145--%E7%AE%A1%E7%90%86%E7%94%BB%E9%9D%A2-%E5%95%8F%E3%81%84%E5%90%88%E3%82%8F%E3%81%9B%E6%A9%9F%E8%83%BD%E3%82%92%E8%A8%AD%E5%AE%9A%E3%81%99%E3%82%8B" xr:uid="{CBAF2A13-B3C1-4CE4-BCBC-E409BF70C0A0}"/>
  </hyperlinks>
  <pageMargins left="0.7" right="0.7" top="0.75" bottom="0.75" header="0" footer="0"/>
  <pageSetup orientation="landscape"/>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67"/>
  <sheetViews>
    <sheetView showGridLines="0" workbookViewId="0">
      <selection activeCell="A30" sqref="A30"/>
    </sheetView>
  </sheetViews>
  <sheetFormatPr defaultColWidth="11.25" defaultRowHeight="15" customHeight="1" x14ac:dyDescent="0.35"/>
  <cols>
    <col min="1" max="1" width="4.08203125" style="2" customWidth="1"/>
    <col min="2" max="2" width="36.9140625" style="2" customWidth="1"/>
    <col min="3" max="3" width="10.4140625" style="2" customWidth="1"/>
    <col min="4" max="12" width="3" style="2" customWidth="1"/>
    <col min="13" max="13" width="19.75" style="2" customWidth="1"/>
    <col min="14" max="26" width="6.75" style="2" customWidth="1"/>
    <col min="27" max="16384" width="11.25" style="2"/>
  </cols>
  <sheetData>
    <row r="1" spans="1:26" ht="18.75" customHeight="1" x14ac:dyDescent="0.35">
      <c r="A1" s="11" t="s">
        <v>36</v>
      </c>
      <c r="B1" s="11"/>
      <c r="C1" s="11"/>
      <c r="D1" s="11"/>
      <c r="E1" s="11"/>
      <c r="F1" s="11"/>
      <c r="G1" s="11"/>
      <c r="H1" s="11"/>
      <c r="I1" s="11"/>
      <c r="J1" s="11"/>
      <c r="K1" s="11"/>
      <c r="L1" s="11"/>
      <c r="M1" s="11"/>
    </row>
    <row r="2" spans="1:26" ht="18.75" customHeight="1" x14ac:dyDescent="0.35">
      <c r="A2" s="2" t="s">
        <v>212</v>
      </c>
    </row>
    <row r="3" spans="1:26" ht="18.75" customHeight="1" x14ac:dyDescent="0.35">
      <c r="A3" s="2" t="s">
        <v>1</v>
      </c>
    </row>
    <row r="4" spans="1:26" ht="18.75" customHeight="1" x14ac:dyDescent="0.35">
      <c r="A4" s="3" t="s">
        <v>192</v>
      </c>
    </row>
    <row r="5" spans="1:26" ht="18.75" customHeight="1" x14ac:dyDescent="0.35">
      <c r="A5" s="3"/>
    </row>
    <row r="6" spans="1:26" ht="18.75" customHeight="1" x14ac:dyDescent="0.35">
      <c r="A6" s="2" t="s">
        <v>37</v>
      </c>
      <c r="C6" s="75"/>
    </row>
    <row r="7" spans="1:26" ht="18.75" customHeight="1" x14ac:dyDescent="0.35"/>
    <row r="8" spans="1:26" ht="18.75" customHeight="1" x14ac:dyDescent="0.35">
      <c r="A8" s="11" t="s">
        <v>38</v>
      </c>
      <c r="B8" s="11"/>
      <c r="C8" s="11"/>
      <c r="D8" s="11"/>
      <c r="E8" s="11"/>
      <c r="F8" s="11"/>
      <c r="G8" s="11"/>
      <c r="H8" s="11"/>
      <c r="I8" s="11"/>
      <c r="J8" s="11"/>
      <c r="K8" s="11"/>
      <c r="L8" s="11"/>
      <c r="M8" s="11"/>
    </row>
    <row r="9" spans="1:26" ht="18.75" customHeight="1" x14ac:dyDescent="0.35">
      <c r="A9" s="2" t="s">
        <v>213</v>
      </c>
    </row>
    <row r="10" spans="1:26" ht="18.75" customHeight="1" x14ac:dyDescent="0.35">
      <c r="A10" s="2" t="s">
        <v>1</v>
      </c>
    </row>
    <row r="11" spans="1:26" ht="18.75" customHeight="1" x14ac:dyDescent="0.35">
      <c r="A11" s="3" t="s">
        <v>39</v>
      </c>
    </row>
    <row r="12" spans="1:26" ht="18.75" customHeight="1" x14ac:dyDescent="0.35">
      <c r="A12" s="3"/>
    </row>
    <row r="13" spans="1:26" ht="18.75" customHeight="1" x14ac:dyDescent="0.35"/>
    <row r="14" spans="1:26" ht="18.75" customHeight="1" x14ac:dyDescent="0.35">
      <c r="A14" s="2" t="s">
        <v>40</v>
      </c>
      <c r="C14" s="75"/>
    </row>
    <row r="15" spans="1:26" ht="18.75" customHeight="1" x14ac:dyDescent="0.35"/>
    <row r="16" spans="1:26" ht="18.75" customHeight="1" x14ac:dyDescent="0.35">
      <c r="A16" s="27" t="s">
        <v>193</v>
      </c>
      <c r="B16" s="28"/>
      <c r="C16" s="28"/>
      <c r="D16" s="28"/>
      <c r="E16" s="28"/>
      <c r="F16" s="28"/>
      <c r="G16" s="28"/>
      <c r="H16" s="28"/>
      <c r="I16" s="28"/>
      <c r="J16" s="28"/>
      <c r="K16" s="28"/>
      <c r="L16" s="28"/>
      <c r="M16" s="28"/>
      <c r="N16" s="28"/>
      <c r="O16" s="28"/>
      <c r="P16" s="28"/>
      <c r="Q16" s="28"/>
      <c r="R16" s="28"/>
      <c r="S16" s="28"/>
      <c r="T16" s="28"/>
      <c r="U16" s="28"/>
      <c r="V16" s="28"/>
      <c r="W16" s="28"/>
      <c r="X16" s="28"/>
      <c r="Y16" s="28"/>
      <c r="Z16" s="28"/>
    </row>
    <row r="17" spans="1:26" ht="18.75" customHeight="1" x14ac:dyDescent="0.35">
      <c r="A17" s="29" t="s">
        <v>194</v>
      </c>
      <c r="B17" s="28"/>
      <c r="C17" s="28"/>
      <c r="D17" s="28"/>
      <c r="E17" s="28"/>
      <c r="F17" s="28"/>
      <c r="G17" s="28"/>
      <c r="H17" s="28"/>
      <c r="I17" s="28"/>
      <c r="J17" s="28"/>
      <c r="K17" s="28"/>
      <c r="L17" s="28"/>
      <c r="M17" s="28"/>
      <c r="N17" s="28"/>
      <c r="O17" s="28"/>
      <c r="P17" s="28"/>
      <c r="Q17" s="28"/>
      <c r="R17" s="28"/>
      <c r="S17" s="28"/>
      <c r="T17" s="28"/>
      <c r="U17" s="28"/>
      <c r="V17" s="28"/>
      <c r="W17" s="28"/>
      <c r="X17" s="28"/>
      <c r="Y17" s="28"/>
      <c r="Z17" s="28"/>
    </row>
    <row r="18" spans="1:26" ht="18.75" customHeight="1" x14ac:dyDescent="0.35">
      <c r="A18" s="29"/>
      <c r="B18" s="28"/>
      <c r="C18" s="28"/>
      <c r="D18" s="28"/>
      <c r="E18" s="28"/>
      <c r="F18" s="28"/>
      <c r="G18" s="28"/>
      <c r="H18" s="28"/>
      <c r="I18" s="28"/>
      <c r="J18" s="28"/>
      <c r="K18" s="28"/>
      <c r="L18" s="28"/>
      <c r="M18" s="28"/>
      <c r="N18" s="28"/>
      <c r="O18" s="28"/>
      <c r="P18" s="28"/>
      <c r="Q18" s="28"/>
      <c r="R18" s="28"/>
      <c r="S18" s="28"/>
      <c r="T18" s="28"/>
      <c r="U18" s="28"/>
      <c r="V18" s="28"/>
      <c r="W18" s="28"/>
      <c r="X18" s="28"/>
      <c r="Y18" s="28"/>
      <c r="Z18" s="28"/>
    </row>
    <row r="19" spans="1:26" ht="18.75" customHeight="1" x14ac:dyDescent="0.35">
      <c r="A19" s="11" t="s">
        <v>41</v>
      </c>
      <c r="B19" s="11"/>
      <c r="C19" s="11"/>
      <c r="D19" s="11"/>
      <c r="E19" s="11"/>
      <c r="F19" s="11"/>
      <c r="G19" s="11"/>
      <c r="H19" s="11"/>
      <c r="I19" s="11"/>
      <c r="J19" s="11"/>
      <c r="K19" s="11"/>
      <c r="L19" s="11"/>
      <c r="M19" s="11"/>
    </row>
    <row r="20" spans="1:26" ht="18.75" customHeight="1" x14ac:dyDescent="0.35">
      <c r="A20" s="2" t="s">
        <v>214</v>
      </c>
    </row>
    <row r="21" spans="1:26" ht="18.75" customHeight="1" x14ac:dyDescent="0.35">
      <c r="A21" s="2" t="s">
        <v>1</v>
      </c>
    </row>
    <row r="22" spans="1:26" ht="18.75" customHeight="1" x14ac:dyDescent="0.35">
      <c r="A22" s="3" t="s">
        <v>195</v>
      </c>
    </row>
    <row r="23" spans="1:26" ht="18.75" customHeight="1" x14ac:dyDescent="0.35"/>
    <row r="24" spans="1:26" ht="18.75" customHeight="1" x14ac:dyDescent="0.35">
      <c r="A24" s="2" t="s">
        <v>42</v>
      </c>
      <c r="C24" s="75"/>
    </row>
    <row r="25" spans="1:26" ht="18.75" customHeight="1" x14ac:dyDescent="0.35"/>
    <row r="26" spans="1:26" ht="18.75" customHeight="1" x14ac:dyDescent="0.35">
      <c r="A26" s="27" t="s">
        <v>43</v>
      </c>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spans="1:26" ht="18.75" customHeight="1" x14ac:dyDescent="0.35">
      <c r="A27" s="27"/>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26" ht="18.75" customHeight="1" x14ac:dyDescent="0.35">
      <c r="A28" s="11" t="s">
        <v>44</v>
      </c>
      <c r="B28" s="11"/>
      <c r="C28" s="11"/>
      <c r="D28" s="11"/>
      <c r="E28" s="11"/>
      <c r="F28" s="11"/>
      <c r="G28" s="11"/>
      <c r="H28" s="11"/>
      <c r="I28" s="11"/>
      <c r="J28" s="11"/>
      <c r="K28" s="11"/>
      <c r="L28" s="11"/>
      <c r="M28" s="11"/>
    </row>
    <row r="29" spans="1:26" ht="18.75" customHeight="1" x14ac:dyDescent="0.35">
      <c r="A29" s="2" t="s">
        <v>215</v>
      </c>
    </row>
    <row r="30" spans="1:26" ht="18.75" customHeight="1" x14ac:dyDescent="0.35">
      <c r="A30" s="2" t="s">
        <v>1</v>
      </c>
    </row>
    <row r="31" spans="1:26" ht="18.75" customHeight="1" x14ac:dyDescent="0.35">
      <c r="A31" s="29" t="s">
        <v>45</v>
      </c>
      <c r="B31" s="3"/>
    </row>
    <row r="32" spans="1:26" ht="18.75" customHeight="1" x14ac:dyDescent="0.35"/>
    <row r="33" spans="1:3" ht="18.75" customHeight="1" x14ac:dyDescent="0.35">
      <c r="A33" s="2" t="s">
        <v>46</v>
      </c>
      <c r="C33" s="75"/>
    </row>
    <row r="34" spans="1:3" ht="18.75" customHeight="1" x14ac:dyDescent="0.35">
      <c r="A34" s="28"/>
    </row>
    <row r="35" spans="1:3" ht="18.75" customHeight="1" x14ac:dyDescent="0.35"/>
    <row r="36" spans="1:3" ht="18.75" customHeight="1" x14ac:dyDescent="0.35"/>
    <row r="37" spans="1:3" ht="18.75" customHeight="1" x14ac:dyDescent="0.35"/>
    <row r="38" spans="1:3" ht="18.75" customHeight="1" x14ac:dyDescent="0.35"/>
    <row r="39" spans="1:3" ht="18.75" customHeight="1" x14ac:dyDescent="0.35"/>
    <row r="40" spans="1:3" ht="18.75" customHeight="1" x14ac:dyDescent="0.35"/>
    <row r="41" spans="1:3" ht="18.75" customHeight="1" x14ac:dyDescent="0.35"/>
    <row r="42" spans="1:3" ht="18.75" customHeight="1" x14ac:dyDescent="0.35"/>
    <row r="43" spans="1:3" ht="18.75" customHeight="1" x14ac:dyDescent="0.35"/>
    <row r="44" spans="1:3" ht="18.75" customHeight="1" x14ac:dyDescent="0.35"/>
    <row r="45" spans="1:3" ht="18.75" customHeight="1" x14ac:dyDescent="0.35"/>
    <row r="46" spans="1:3" ht="18.75" customHeight="1" x14ac:dyDescent="0.35"/>
    <row r="47" spans="1:3" ht="18.75" customHeight="1" x14ac:dyDescent="0.35"/>
    <row r="48" spans="1:3" ht="18.75" customHeight="1" x14ac:dyDescent="0.35"/>
    <row r="49" ht="18.75" customHeight="1" x14ac:dyDescent="0.35"/>
    <row r="50" ht="18.75" customHeight="1" x14ac:dyDescent="0.35"/>
    <row r="51" ht="18.75" customHeight="1" x14ac:dyDescent="0.35"/>
    <row r="52" ht="18.75" customHeight="1" x14ac:dyDescent="0.35"/>
    <row r="53" ht="18.75" customHeight="1" x14ac:dyDescent="0.35"/>
    <row r="54" ht="18.75" customHeight="1" x14ac:dyDescent="0.35"/>
    <row r="55" ht="18.75" customHeight="1" x14ac:dyDescent="0.35"/>
    <row r="56" ht="18.75" customHeight="1" x14ac:dyDescent="0.35"/>
    <row r="57" ht="18.75" customHeight="1" x14ac:dyDescent="0.35"/>
    <row r="58" ht="18.75" customHeight="1" x14ac:dyDescent="0.35"/>
    <row r="59" ht="18.75" customHeight="1" x14ac:dyDescent="0.35"/>
    <row r="60" ht="18.75" customHeight="1" x14ac:dyDescent="0.35"/>
    <row r="61" ht="18.75" customHeight="1" x14ac:dyDescent="0.35"/>
    <row r="62" ht="18.75" customHeight="1" x14ac:dyDescent="0.35"/>
    <row r="63" ht="18.75" customHeight="1" x14ac:dyDescent="0.35"/>
    <row r="64" ht="18.75" customHeight="1" x14ac:dyDescent="0.35"/>
    <row r="65" ht="18.75" customHeight="1" x14ac:dyDescent="0.35"/>
    <row r="66" ht="18.75" customHeight="1" x14ac:dyDescent="0.35"/>
    <row r="67" ht="18.75" customHeight="1" x14ac:dyDescent="0.35"/>
    <row r="68" ht="18.75" customHeight="1" x14ac:dyDescent="0.35"/>
    <row r="69" ht="18.75" customHeight="1" x14ac:dyDescent="0.35"/>
    <row r="70" ht="18.75" customHeight="1" x14ac:dyDescent="0.35"/>
    <row r="71" ht="18.75" customHeight="1" x14ac:dyDescent="0.35"/>
    <row r="72" ht="18.75" customHeight="1" x14ac:dyDescent="0.35"/>
    <row r="73" ht="18.75" customHeight="1" x14ac:dyDescent="0.35"/>
    <row r="74" ht="18.75" customHeight="1" x14ac:dyDescent="0.35"/>
    <row r="75" ht="18.75" customHeight="1" x14ac:dyDescent="0.35"/>
    <row r="76" ht="18.75" customHeight="1" x14ac:dyDescent="0.35"/>
    <row r="77" ht="18.75" customHeight="1" x14ac:dyDescent="0.35"/>
    <row r="78" ht="18.75" customHeight="1" x14ac:dyDescent="0.35"/>
    <row r="79" ht="18.75" customHeight="1" x14ac:dyDescent="0.35"/>
    <row r="80" ht="18.75" customHeight="1" x14ac:dyDescent="0.35"/>
    <row r="81" ht="18.75" customHeight="1" x14ac:dyDescent="0.35"/>
    <row r="82" ht="18.75" customHeight="1" x14ac:dyDescent="0.35"/>
    <row r="83" ht="18.75" customHeight="1" x14ac:dyDescent="0.35"/>
    <row r="84" ht="18.75" customHeight="1" x14ac:dyDescent="0.35"/>
    <row r="85" ht="18.75" customHeight="1" x14ac:dyDescent="0.35"/>
    <row r="86" ht="18.75" customHeight="1" x14ac:dyDescent="0.35"/>
    <row r="87" ht="18.75" customHeight="1" x14ac:dyDescent="0.35"/>
    <row r="88" ht="18.75" customHeight="1" x14ac:dyDescent="0.35"/>
    <row r="89" ht="18.75" customHeight="1" x14ac:dyDescent="0.35"/>
    <row r="90" ht="18.75" customHeight="1" x14ac:dyDescent="0.35"/>
    <row r="91" ht="18.75" customHeight="1" x14ac:dyDescent="0.35"/>
    <row r="92" ht="18.75" customHeight="1" x14ac:dyDescent="0.35"/>
    <row r="93" ht="18.75" customHeight="1" x14ac:dyDescent="0.35"/>
    <row r="94" ht="18.75" customHeight="1" x14ac:dyDescent="0.35"/>
    <row r="95" ht="18.75" customHeight="1" x14ac:dyDescent="0.35"/>
    <row r="96" ht="18.75" customHeight="1" x14ac:dyDescent="0.35"/>
    <row r="97" ht="18.75" customHeight="1" x14ac:dyDescent="0.35"/>
    <row r="98" ht="18.75" customHeight="1" x14ac:dyDescent="0.35"/>
    <row r="99" ht="18.75" customHeight="1" x14ac:dyDescent="0.35"/>
    <row r="100" ht="18.75" customHeight="1" x14ac:dyDescent="0.35"/>
    <row r="101" ht="18.75" customHeight="1" x14ac:dyDescent="0.35"/>
    <row r="102" ht="18.75" customHeight="1" x14ac:dyDescent="0.35"/>
    <row r="103" ht="18.75" customHeight="1" x14ac:dyDescent="0.35"/>
    <row r="104" ht="18.75" customHeight="1" x14ac:dyDescent="0.35"/>
    <row r="105" ht="18.75" customHeight="1" x14ac:dyDescent="0.35"/>
    <row r="106" ht="18.75" customHeight="1" x14ac:dyDescent="0.35"/>
    <row r="107" ht="18.75" customHeight="1" x14ac:dyDescent="0.35"/>
    <row r="108" ht="18.75" customHeight="1" x14ac:dyDescent="0.35"/>
    <row r="109" ht="19.5" customHeight="1" x14ac:dyDescent="0.35"/>
    <row r="110" ht="19.5" customHeight="1" x14ac:dyDescent="0.35"/>
    <row r="111" ht="19.5" customHeight="1" x14ac:dyDescent="0.35"/>
    <row r="112" ht="19.5" customHeight="1" x14ac:dyDescent="0.35"/>
    <row r="113" ht="19.5" customHeight="1" x14ac:dyDescent="0.35"/>
    <row r="114" ht="19.5" customHeight="1" x14ac:dyDescent="0.35"/>
    <row r="115" ht="19.5" customHeight="1" x14ac:dyDescent="0.35"/>
    <row r="116" ht="19.5" customHeight="1" x14ac:dyDescent="0.35"/>
    <row r="117" ht="19.5" customHeight="1" x14ac:dyDescent="0.35"/>
    <row r="118" ht="19.5" customHeight="1" x14ac:dyDescent="0.35"/>
    <row r="119" ht="19.5" customHeight="1" x14ac:dyDescent="0.35"/>
    <row r="120" ht="19.5" customHeight="1" x14ac:dyDescent="0.35"/>
    <row r="121" ht="19.5" customHeight="1" x14ac:dyDescent="0.35"/>
    <row r="122" ht="19.5" customHeight="1" x14ac:dyDescent="0.35"/>
    <row r="123" ht="19.5" customHeight="1" x14ac:dyDescent="0.35"/>
    <row r="124" ht="19.5" customHeight="1" x14ac:dyDescent="0.35"/>
    <row r="125" ht="19.5" customHeight="1" x14ac:dyDescent="0.35"/>
    <row r="126" ht="19.5" customHeight="1" x14ac:dyDescent="0.35"/>
    <row r="127" ht="19.5" customHeight="1" x14ac:dyDescent="0.35"/>
    <row r="128" ht="19.5" customHeight="1" x14ac:dyDescent="0.35"/>
    <row r="129" ht="19.5" customHeight="1" x14ac:dyDescent="0.35"/>
    <row r="130" ht="19.5" customHeight="1" x14ac:dyDescent="0.35"/>
    <row r="131" ht="19.5" customHeight="1" x14ac:dyDescent="0.35"/>
    <row r="132" ht="19.5" customHeight="1" x14ac:dyDescent="0.35"/>
    <row r="133" ht="19.5" customHeight="1" x14ac:dyDescent="0.35"/>
    <row r="134" ht="19.5" customHeight="1" x14ac:dyDescent="0.35"/>
    <row r="135" ht="19.5" customHeight="1" x14ac:dyDescent="0.35"/>
    <row r="136" ht="19.5" customHeight="1" x14ac:dyDescent="0.35"/>
    <row r="137" ht="19.5" customHeight="1" x14ac:dyDescent="0.35"/>
    <row r="138" ht="19.5" customHeight="1" x14ac:dyDescent="0.35"/>
    <row r="139" ht="19.5" customHeight="1" x14ac:dyDescent="0.35"/>
    <row r="140" ht="19.5" customHeight="1" x14ac:dyDescent="0.35"/>
    <row r="141" ht="19.5" customHeight="1" x14ac:dyDescent="0.35"/>
    <row r="142" ht="19.5" customHeight="1" x14ac:dyDescent="0.35"/>
    <row r="143" ht="19.5" customHeight="1" x14ac:dyDescent="0.35"/>
    <row r="144" ht="19.5" customHeight="1" x14ac:dyDescent="0.35"/>
    <row r="145" ht="19.5" customHeight="1" x14ac:dyDescent="0.35"/>
    <row r="146" ht="19.5" customHeight="1" x14ac:dyDescent="0.35"/>
    <row r="147" ht="19.5" customHeight="1" x14ac:dyDescent="0.35"/>
    <row r="148" ht="19.5" customHeight="1" x14ac:dyDescent="0.35"/>
    <row r="149" ht="19.5" customHeight="1" x14ac:dyDescent="0.35"/>
    <row r="150" ht="19.5" customHeight="1" x14ac:dyDescent="0.35"/>
    <row r="151" ht="19.5" customHeight="1" x14ac:dyDescent="0.35"/>
    <row r="152" ht="19.5" customHeight="1" x14ac:dyDescent="0.35"/>
    <row r="153" ht="19.5" customHeight="1" x14ac:dyDescent="0.35"/>
    <row r="154" ht="19.5" customHeight="1" x14ac:dyDescent="0.35"/>
    <row r="155" ht="19.5" customHeight="1" x14ac:dyDescent="0.35"/>
    <row r="156" ht="19.5" customHeight="1" x14ac:dyDescent="0.35"/>
    <row r="157" ht="19.5" customHeight="1" x14ac:dyDescent="0.35"/>
    <row r="158" ht="19.5" customHeight="1" x14ac:dyDescent="0.35"/>
    <row r="159" ht="19.5" customHeight="1" x14ac:dyDescent="0.35"/>
    <row r="160" ht="19.5" customHeight="1" x14ac:dyDescent="0.35"/>
    <row r="161" ht="19.5" customHeight="1" x14ac:dyDescent="0.35"/>
    <row r="162" ht="19.5" customHeight="1" x14ac:dyDescent="0.35"/>
    <row r="163" ht="19.5" customHeight="1" x14ac:dyDescent="0.35"/>
    <row r="164" ht="19.5" customHeight="1" x14ac:dyDescent="0.35"/>
    <row r="165" ht="19.5" customHeight="1" x14ac:dyDescent="0.35"/>
    <row r="166" ht="19.5" customHeight="1" x14ac:dyDescent="0.35"/>
    <row r="167" ht="19.5" customHeight="1" x14ac:dyDescent="0.35"/>
    <row r="168" ht="19.5" customHeight="1" x14ac:dyDescent="0.35"/>
    <row r="169" ht="19.5" customHeight="1" x14ac:dyDescent="0.35"/>
    <row r="170" ht="19.5" customHeight="1" x14ac:dyDescent="0.35"/>
    <row r="171" ht="19.5" customHeight="1" x14ac:dyDescent="0.35"/>
    <row r="172" ht="19.5" customHeight="1" x14ac:dyDescent="0.35"/>
    <row r="173" ht="19.5" customHeight="1" x14ac:dyDescent="0.35"/>
    <row r="174" ht="19.5" customHeight="1" x14ac:dyDescent="0.35"/>
    <row r="175" ht="19.5" customHeight="1" x14ac:dyDescent="0.35"/>
    <row r="176" ht="19.5" customHeight="1" x14ac:dyDescent="0.35"/>
    <row r="177" ht="19.5" customHeight="1" x14ac:dyDescent="0.35"/>
    <row r="178" ht="19.5" customHeight="1" x14ac:dyDescent="0.35"/>
    <row r="179" ht="19.5" customHeight="1" x14ac:dyDescent="0.35"/>
    <row r="180" ht="19.5" customHeight="1" x14ac:dyDescent="0.35"/>
    <row r="181" ht="19.5" customHeight="1" x14ac:dyDescent="0.35"/>
    <row r="182" ht="19.5" customHeight="1" x14ac:dyDescent="0.35"/>
    <row r="183" ht="19.5" customHeight="1" x14ac:dyDescent="0.35"/>
    <row r="184" ht="19.5" customHeight="1" x14ac:dyDescent="0.35"/>
    <row r="185" ht="19.5" customHeight="1" x14ac:dyDescent="0.35"/>
    <row r="186" ht="19.5" customHeight="1" x14ac:dyDescent="0.35"/>
    <row r="187" ht="19.5" customHeight="1" x14ac:dyDescent="0.35"/>
    <row r="188" ht="19.5" customHeight="1" x14ac:dyDescent="0.35"/>
    <row r="189" ht="19.5" customHeight="1" x14ac:dyDescent="0.35"/>
    <row r="190" ht="19.5" customHeight="1" x14ac:dyDescent="0.35"/>
    <row r="191" ht="19.5" customHeight="1" x14ac:dyDescent="0.35"/>
    <row r="192" ht="19.5" customHeight="1" x14ac:dyDescent="0.35"/>
    <row r="193" ht="19.5" customHeight="1" x14ac:dyDescent="0.35"/>
    <row r="194" ht="19.5" customHeight="1" x14ac:dyDescent="0.35"/>
    <row r="195" ht="19.5" customHeight="1" x14ac:dyDescent="0.35"/>
    <row r="196" ht="19.5" customHeight="1" x14ac:dyDescent="0.35"/>
    <row r="197" ht="19.5" customHeight="1" x14ac:dyDescent="0.35"/>
    <row r="198" ht="19.5" customHeight="1" x14ac:dyDescent="0.35"/>
    <row r="199" ht="19.5" customHeight="1" x14ac:dyDescent="0.35"/>
    <row r="200" ht="19.5" customHeight="1" x14ac:dyDescent="0.35"/>
    <row r="201" ht="19.5" customHeight="1" x14ac:dyDescent="0.35"/>
    <row r="202" ht="19.5" customHeight="1" x14ac:dyDescent="0.35"/>
    <row r="203" ht="19.5" customHeight="1" x14ac:dyDescent="0.35"/>
    <row r="204" ht="19.5" customHeight="1" x14ac:dyDescent="0.35"/>
    <row r="205" ht="19.5" customHeight="1" x14ac:dyDescent="0.35"/>
    <row r="206" ht="19.5" customHeight="1" x14ac:dyDescent="0.35"/>
    <row r="207" ht="19.5" customHeight="1" x14ac:dyDescent="0.35"/>
    <row r="208" ht="19.5" customHeight="1" x14ac:dyDescent="0.35"/>
    <row r="209" ht="19.5" customHeight="1" x14ac:dyDescent="0.35"/>
    <row r="210" ht="19.5" customHeight="1" x14ac:dyDescent="0.35"/>
    <row r="211" ht="19.5" customHeight="1" x14ac:dyDescent="0.35"/>
    <row r="212" ht="19.5" customHeight="1" x14ac:dyDescent="0.35"/>
    <row r="213" ht="19.5" customHeight="1" x14ac:dyDescent="0.35"/>
    <row r="214" ht="19.5" customHeight="1" x14ac:dyDescent="0.35"/>
    <row r="215" ht="19.5" customHeight="1" x14ac:dyDescent="0.35"/>
    <row r="216" ht="19.5" customHeight="1" x14ac:dyDescent="0.35"/>
    <row r="217" ht="19.5" customHeight="1" x14ac:dyDescent="0.35"/>
    <row r="218" ht="19.5" customHeight="1" x14ac:dyDescent="0.35"/>
    <row r="219" ht="19.5" customHeight="1" x14ac:dyDescent="0.35"/>
    <row r="220" ht="19.5" customHeight="1" x14ac:dyDescent="0.35"/>
    <row r="221" ht="19.5" customHeight="1" x14ac:dyDescent="0.35"/>
    <row r="222" ht="19.5" customHeight="1" x14ac:dyDescent="0.35"/>
    <row r="223" ht="19.5" customHeight="1" x14ac:dyDescent="0.35"/>
    <row r="224" ht="19.5" customHeight="1" x14ac:dyDescent="0.35"/>
    <row r="225" ht="19.5" customHeight="1" x14ac:dyDescent="0.35"/>
    <row r="226" ht="19.5" customHeight="1" x14ac:dyDescent="0.35"/>
    <row r="227" ht="19.5" customHeight="1" x14ac:dyDescent="0.35"/>
    <row r="228" ht="19.5" customHeight="1" x14ac:dyDescent="0.35"/>
    <row r="229" ht="19.5" customHeight="1" x14ac:dyDescent="0.35"/>
    <row r="230" ht="19.5" customHeight="1" x14ac:dyDescent="0.35"/>
    <row r="231" ht="19.5" customHeight="1" x14ac:dyDescent="0.35"/>
    <row r="232" ht="19.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sheetData>
  <phoneticPr fontId="6"/>
  <dataValidations count="1">
    <dataValidation type="list" allowBlank="1" showErrorMessage="1" sqref="C6 C14 C24 C33" xr:uid="{00000000-0002-0000-0300-000000000000}">
      <formula1>"する,しない"</formula1>
    </dataValidation>
  </dataValidations>
  <hyperlinks>
    <hyperlink ref="A4" r:id="rId1" xr:uid="{00000000-0004-0000-0300-000000000000}"/>
    <hyperlink ref="A11" r:id="rId2" xr:uid="{00000000-0004-0000-0300-000001000000}"/>
    <hyperlink ref="A17" r:id="rId3" xr:uid="{00000000-0004-0000-0300-000002000000}"/>
    <hyperlink ref="A22" r:id="rId4" xr:uid="{00000000-0004-0000-0300-000003000000}"/>
  </hyperlinks>
  <pageMargins left="0.7" right="0.7" top="0.75" bottom="0.75" header="0" footer="0"/>
  <pageSetup orientation="landscape"/>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999"/>
  <sheetViews>
    <sheetView showGridLines="0" workbookViewId="0">
      <selection activeCell="G16" sqref="G16"/>
    </sheetView>
  </sheetViews>
  <sheetFormatPr defaultColWidth="11.25" defaultRowHeight="15" customHeight="1" x14ac:dyDescent="0.35"/>
  <cols>
    <col min="1" max="1" width="1.9140625" style="2" customWidth="1"/>
    <col min="2" max="2" width="14.75" style="2" customWidth="1"/>
    <col min="3" max="3" width="19.08203125" style="2" customWidth="1"/>
    <col min="4" max="4" width="3.08203125" style="2" customWidth="1"/>
    <col min="5" max="5" width="17.75" style="2" customWidth="1"/>
    <col min="6" max="6" width="16.9140625" style="2" customWidth="1"/>
    <col min="7" max="7" width="25.4140625" style="2" customWidth="1"/>
    <col min="8" max="26" width="3" style="2" customWidth="1"/>
    <col min="27" max="16384" width="11.25" style="2"/>
  </cols>
  <sheetData>
    <row r="1" spans="1:26" ht="19.5" customHeight="1" x14ac:dyDescent="0.35">
      <c r="A1" s="30" t="s">
        <v>196</v>
      </c>
      <c r="B1" s="11"/>
      <c r="C1" s="11"/>
      <c r="D1" s="11"/>
      <c r="E1" s="11"/>
      <c r="F1" s="11"/>
      <c r="G1" s="11"/>
      <c r="H1" s="11"/>
      <c r="I1" s="11"/>
      <c r="J1" s="11"/>
      <c r="K1" s="11"/>
      <c r="L1" s="31"/>
      <c r="M1" s="31"/>
      <c r="N1" s="31"/>
      <c r="O1" s="31"/>
      <c r="P1" s="31"/>
      <c r="Q1" s="31"/>
      <c r="R1" s="31"/>
      <c r="S1" s="31"/>
      <c r="T1" s="31"/>
      <c r="U1" s="31"/>
      <c r="V1" s="31"/>
      <c r="W1" s="31"/>
      <c r="X1" s="31"/>
      <c r="Y1" s="31"/>
      <c r="Z1" s="31"/>
    </row>
    <row r="2" spans="1:26" ht="19.5" customHeight="1" x14ac:dyDescent="0.35">
      <c r="A2" s="31" t="s">
        <v>216</v>
      </c>
      <c r="B2" s="31"/>
      <c r="C2" s="31"/>
      <c r="D2" s="31"/>
      <c r="E2" s="31"/>
      <c r="F2" s="31"/>
      <c r="G2" s="31"/>
      <c r="H2" s="31"/>
      <c r="I2" s="31"/>
      <c r="J2" s="31"/>
      <c r="K2" s="31"/>
      <c r="L2" s="31"/>
      <c r="M2" s="31"/>
      <c r="N2" s="31"/>
      <c r="O2" s="31"/>
      <c r="P2" s="31"/>
      <c r="Q2" s="31"/>
      <c r="R2" s="31"/>
      <c r="S2" s="31"/>
      <c r="T2" s="31"/>
      <c r="U2" s="31"/>
      <c r="V2" s="31"/>
      <c r="W2" s="31"/>
      <c r="X2" s="31"/>
      <c r="Y2" s="31"/>
      <c r="Z2" s="31"/>
    </row>
    <row r="3" spans="1:26" ht="15.75" customHeight="1" x14ac:dyDescent="0.35">
      <c r="B3" s="2" t="s">
        <v>1</v>
      </c>
    </row>
    <row r="4" spans="1:26" ht="15" customHeight="1" x14ac:dyDescent="0.35">
      <c r="B4" s="3" t="s">
        <v>47</v>
      </c>
    </row>
    <row r="5" spans="1:26" ht="19.5" customHeight="1" x14ac:dyDescent="0.35">
      <c r="A5" s="31"/>
      <c r="B5" s="32"/>
      <c r="C5" s="31"/>
      <c r="D5" s="31"/>
      <c r="E5" s="31"/>
      <c r="F5" s="31"/>
      <c r="G5" s="31"/>
      <c r="H5" s="31"/>
      <c r="I5" s="31"/>
      <c r="J5" s="31"/>
      <c r="K5" s="31"/>
      <c r="L5" s="31"/>
      <c r="M5" s="31"/>
      <c r="N5" s="31"/>
      <c r="O5" s="31"/>
      <c r="P5" s="31"/>
      <c r="Q5" s="31"/>
      <c r="R5" s="31"/>
      <c r="S5" s="31"/>
      <c r="T5" s="31"/>
      <c r="U5" s="31"/>
      <c r="V5" s="31"/>
      <c r="W5" s="31"/>
      <c r="X5" s="31"/>
      <c r="Y5" s="31"/>
      <c r="Z5" s="31"/>
    </row>
    <row r="6" spans="1:26" ht="19.5" customHeight="1" x14ac:dyDescent="0.35">
      <c r="A6" s="31" t="s">
        <v>48</v>
      </c>
      <c r="B6" s="31"/>
      <c r="C6" s="33"/>
      <c r="D6" s="31"/>
      <c r="E6" s="31"/>
      <c r="F6" s="33"/>
      <c r="G6" s="31"/>
      <c r="H6" s="31"/>
      <c r="I6" s="31"/>
      <c r="J6" s="31"/>
      <c r="K6" s="31"/>
      <c r="L6" s="31"/>
      <c r="M6" s="31"/>
      <c r="N6" s="31"/>
      <c r="O6" s="31"/>
      <c r="P6" s="31"/>
      <c r="Q6" s="31"/>
      <c r="R6" s="31"/>
      <c r="S6" s="31"/>
      <c r="T6" s="31"/>
      <c r="U6" s="31"/>
      <c r="V6" s="31"/>
      <c r="W6" s="31"/>
      <c r="X6" s="31"/>
      <c r="Y6" s="31"/>
      <c r="Z6" s="31"/>
    </row>
    <row r="7" spans="1:26" ht="19.5" customHeight="1" x14ac:dyDescent="0.35">
      <c r="A7" s="11" t="s">
        <v>3</v>
      </c>
      <c r="B7" s="11" t="s">
        <v>49</v>
      </c>
      <c r="C7" s="11" t="s">
        <v>50</v>
      </c>
      <c r="D7" s="11" t="s">
        <v>51</v>
      </c>
      <c r="E7" s="11" t="s">
        <v>52</v>
      </c>
      <c r="F7" s="11" t="s">
        <v>53</v>
      </c>
      <c r="G7" s="11" t="s">
        <v>54</v>
      </c>
      <c r="H7" s="31"/>
      <c r="I7" s="31"/>
      <c r="J7" s="31"/>
      <c r="K7" s="31"/>
      <c r="L7" s="31"/>
      <c r="M7" s="31"/>
      <c r="N7" s="31"/>
      <c r="O7" s="31"/>
      <c r="P7" s="31"/>
      <c r="Q7" s="31"/>
      <c r="R7" s="31"/>
      <c r="S7" s="31"/>
      <c r="T7" s="31"/>
      <c r="U7" s="31"/>
      <c r="V7" s="31"/>
      <c r="W7" s="31"/>
      <c r="X7" s="31"/>
      <c r="Y7" s="31"/>
      <c r="Z7" s="31"/>
    </row>
    <row r="8" spans="1:26" ht="19.5" customHeight="1" x14ac:dyDescent="0.35">
      <c r="A8" s="31">
        <v>1</v>
      </c>
      <c r="B8" s="31" t="s">
        <v>55</v>
      </c>
      <c r="C8" s="76"/>
      <c r="D8" s="31" t="s">
        <v>51</v>
      </c>
      <c r="E8" s="31" t="s">
        <v>56</v>
      </c>
      <c r="F8" s="77"/>
      <c r="G8" s="31" t="s">
        <v>57</v>
      </c>
      <c r="H8" s="31"/>
      <c r="I8" s="31"/>
      <c r="J8" s="31"/>
      <c r="K8" s="31"/>
      <c r="L8" s="31"/>
      <c r="M8" s="31"/>
      <c r="N8" s="31"/>
      <c r="O8" s="31"/>
      <c r="P8" s="31"/>
      <c r="Q8" s="31"/>
      <c r="R8" s="31"/>
      <c r="S8" s="31"/>
      <c r="T8" s="31"/>
      <c r="U8" s="31"/>
      <c r="V8" s="31"/>
      <c r="W8" s="31"/>
      <c r="X8" s="31"/>
      <c r="Y8" s="31"/>
      <c r="Z8" s="31"/>
    </row>
    <row r="9" spans="1:26" ht="19.5" customHeight="1" x14ac:dyDescent="0.35">
      <c r="A9" s="31">
        <v>2</v>
      </c>
      <c r="B9" s="31" t="s">
        <v>58</v>
      </c>
      <c r="C9" s="76"/>
      <c r="D9" s="31" t="s">
        <v>51</v>
      </c>
      <c r="E9" s="31" t="s">
        <v>56</v>
      </c>
      <c r="F9" s="76"/>
      <c r="G9" s="31" t="s">
        <v>57</v>
      </c>
      <c r="H9" s="31"/>
      <c r="I9" s="31"/>
      <c r="J9" s="31"/>
      <c r="K9" s="31"/>
      <c r="L9" s="31"/>
      <c r="M9" s="31"/>
      <c r="N9" s="31"/>
      <c r="O9" s="31"/>
      <c r="P9" s="31"/>
      <c r="Q9" s="31"/>
      <c r="R9" s="31"/>
      <c r="S9" s="31"/>
      <c r="T9" s="31"/>
      <c r="U9" s="31"/>
      <c r="V9" s="31"/>
      <c r="W9" s="31"/>
      <c r="X9" s="31"/>
      <c r="Y9" s="31"/>
      <c r="Z9" s="31"/>
    </row>
    <row r="10" spans="1:26" ht="19.5" customHeight="1" x14ac:dyDescent="0.35">
      <c r="A10" s="31">
        <v>3</v>
      </c>
      <c r="B10" s="31" t="s">
        <v>59</v>
      </c>
      <c r="C10" s="76"/>
      <c r="D10" s="31" t="s">
        <v>51</v>
      </c>
      <c r="E10" s="31" t="s">
        <v>59</v>
      </c>
      <c r="F10" s="76"/>
      <c r="G10" s="31" t="s">
        <v>57</v>
      </c>
      <c r="H10" s="31"/>
      <c r="I10" s="31"/>
      <c r="J10" s="31"/>
      <c r="K10" s="31"/>
      <c r="L10" s="31"/>
      <c r="M10" s="31"/>
      <c r="N10" s="31"/>
      <c r="O10" s="31"/>
      <c r="P10" s="31"/>
      <c r="Q10" s="31"/>
      <c r="R10" s="31"/>
      <c r="S10" s="31"/>
      <c r="T10" s="31"/>
      <c r="U10" s="31"/>
      <c r="V10" s="31"/>
      <c r="W10" s="31"/>
      <c r="X10" s="31"/>
      <c r="Y10" s="31"/>
      <c r="Z10" s="31"/>
    </row>
    <row r="11" spans="1:26" ht="19.5" customHeight="1" x14ac:dyDescent="0.35">
      <c r="A11" s="31">
        <v>4</v>
      </c>
      <c r="B11" s="31" t="s">
        <v>60</v>
      </c>
      <c r="C11" s="76"/>
      <c r="D11" s="31" t="s">
        <v>51</v>
      </c>
      <c r="E11" s="31" t="s">
        <v>61</v>
      </c>
      <c r="F11" s="76"/>
      <c r="G11" s="31" t="s">
        <v>57</v>
      </c>
      <c r="H11" s="31"/>
      <c r="I11" s="31"/>
      <c r="J11" s="31"/>
      <c r="K11" s="31"/>
      <c r="L11" s="31"/>
      <c r="M11" s="31"/>
      <c r="N11" s="31"/>
      <c r="O11" s="31"/>
      <c r="P11" s="31"/>
      <c r="Q11" s="31"/>
      <c r="R11" s="31"/>
      <c r="S11" s="31"/>
      <c r="T11" s="31"/>
      <c r="U11" s="31"/>
      <c r="V11" s="31"/>
      <c r="W11" s="31"/>
      <c r="X11" s="31"/>
      <c r="Y11" s="31"/>
      <c r="Z11" s="31"/>
    </row>
    <row r="12" spans="1:26" ht="19.5" customHeight="1" x14ac:dyDescent="0.35">
      <c r="A12" s="31">
        <v>5</v>
      </c>
      <c r="B12" s="31" t="s">
        <v>62</v>
      </c>
      <c r="C12" s="77"/>
      <c r="D12" s="31" t="s">
        <v>51</v>
      </c>
      <c r="E12" s="31" t="s">
        <v>63</v>
      </c>
      <c r="F12" s="76"/>
      <c r="G12" s="31" t="s">
        <v>57</v>
      </c>
      <c r="H12" s="31"/>
      <c r="I12" s="31"/>
      <c r="J12" s="31"/>
      <c r="K12" s="31"/>
      <c r="L12" s="31"/>
      <c r="M12" s="31"/>
      <c r="N12" s="31"/>
      <c r="O12" s="31"/>
      <c r="P12" s="31"/>
      <c r="Q12" s="31"/>
      <c r="R12" s="31"/>
      <c r="S12" s="31"/>
      <c r="T12" s="31"/>
      <c r="U12" s="31"/>
      <c r="V12" s="31"/>
      <c r="W12" s="31"/>
      <c r="X12" s="31"/>
      <c r="Y12" s="31"/>
      <c r="Z12" s="31"/>
    </row>
    <row r="13" spans="1:26" ht="19.5" customHeight="1" x14ac:dyDescent="0.35">
      <c r="A13" s="31">
        <v>6</v>
      </c>
      <c r="B13" s="31" t="s">
        <v>64</v>
      </c>
      <c r="C13" s="76"/>
      <c r="D13" s="31" t="s">
        <v>51</v>
      </c>
      <c r="E13" s="31" t="s">
        <v>65</v>
      </c>
      <c r="F13" s="76"/>
      <c r="G13" s="31" t="s">
        <v>57</v>
      </c>
      <c r="H13" s="31"/>
      <c r="I13" s="31"/>
      <c r="J13" s="31"/>
      <c r="K13" s="31"/>
      <c r="L13" s="31"/>
      <c r="M13" s="31"/>
      <c r="N13" s="31"/>
      <c r="O13" s="31"/>
      <c r="P13" s="31"/>
      <c r="Q13" s="31"/>
      <c r="R13" s="31"/>
      <c r="S13" s="31"/>
      <c r="T13" s="31"/>
      <c r="U13" s="31"/>
      <c r="V13" s="31"/>
      <c r="W13" s="31"/>
      <c r="X13" s="31"/>
      <c r="Y13" s="31"/>
      <c r="Z13" s="31"/>
    </row>
    <row r="14" spans="1:26" ht="19.5" customHeight="1" x14ac:dyDescent="0.35">
      <c r="A14" s="31">
        <v>7</v>
      </c>
      <c r="B14" s="31" t="s">
        <v>66</v>
      </c>
      <c r="C14" s="77"/>
      <c r="D14" s="31" t="s">
        <v>51</v>
      </c>
      <c r="E14" s="31" t="s">
        <v>66</v>
      </c>
      <c r="F14" s="77"/>
      <c r="G14" s="31" t="s">
        <v>67</v>
      </c>
      <c r="H14" s="31"/>
      <c r="I14" s="31"/>
      <c r="J14" s="31"/>
      <c r="K14" s="31"/>
      <c r="L14" s="31"/>
      <c r="M14" s="31"/>
      <c r="N14" s="31"/>
      <c r="O14" s="31"/>
      <c r="P14" s="31"/>
      <c r="Q14" s="31"/>
      <c r="R14" s="31"/>
      <c r="S14" s="31"/>
      <c r="T14" s="31"/>
      <c r="U14" s="31"/>
      <c r="V14" s="31"/>
      <c r="W14" s="31"/>
      <c r="X14" s="31"/>
      <c r="Y14" s="31"/>
      <c r="Z14" s="31"/>
    </row>
    <row r="15" spans="1:26" ht="19.5" customHeight="1" x14ac:dyDescent="0.35">
      <c r="A15" s="31">
        <v>8</v>
      </c>
      <c r="B15" s="31" t="s">
        <v>68</v>
      </c>
      <c r="C15" s="76"/>
      <c r="D15" s="31" t="s">
        <v>51</v>
      </c>
      <c r="E15" s="31" t="s">
        <v>68</v>
      </c>
      <c r="F15" s="76"/>
      <c r="G15" s="31" t="s">
        <v>69</v>
      </c>
      <c r="H15" s="31"/>
      <c r="I15" s="31"/>
      <c r="J15" s="31"/>
      <c r="K15" s="31"/>
      <c r="L15" s="31"/>
      <c r="M15" s="31"/>
      <c r="N15" s="31"/>
      <c r="O15" s="31"/>
      <c r="P15" s="31"/>
      <c r="Q15" s="31"/>
      <c r="R15" s="31"/>
      <c r="S15" s="31"/>
      <c r="T15" s="31"/>
      <c r="U15" s="31"/>
      <c r="V15" s="31"/>
      <c r="W15" s="31"/>
      <c r="X15" s="31"/>
      <c r="Y15" s="31"/>
      <c r="Z15" s="31"/>
    </row>
    <row r="16" spans="1:26" ht="19.5" customHeight="1" x14ac:dyDescent="0.35">
      <c r="A16" s="31">
        <v>9</v>
      </c>
      <c r="B16" s="31" t="s">
        <v>70</v>
      </c>
      <c r="C16" s="76"/>
      <c r="D16" s="31" t="s">
        <v>51</v>
      </c>
      <c r="E16" s="31" t="s">
        <v>68</v>
      </c>
      <c r="F16" s="76"/>
      <c r="G16" s="31" t="s">
        <v>67</v>
      </c>
      <c r="H16" s="31"/>
      <c r="I16" s="31"/>
      <c r="J16" s="31"/>
      <c r="K16" s="31"/>
      <c r="L16" s="31"/>
      <c r="M16" s="31"/>
      <c r="N16" s="31"/>
      <c r="O16" s="31"/>
      <c r="P16" s="31"/>
      <c r="Q16" s="31"/>
      <c r="R16" s="31"/>
      <c r="S16" s="31"/>
      <c r="T16" s="31"/>
      <c r="U16" s="31"/>
      <c r="V16" s="31"/>
      <c r="W16" s="31"/>
      <c r="X16" s="31"/>
      <c r="Y16" s="31"/>
      <c r="Z16" s="31"/>
    </row>
    <row r="17" spans="1:26" ht="19.5" customHeight="1" x14ac:dyDescent="0.35">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1:26" ht="19.5" customHeight="1" x14ac:dyDescent="0.35">
      <c r="A18" s="31" t="s">
        <v>71</v>
      </c>
      <c r="B18" s="31"/>
      <c r="C18" s="33"/>
      <c r="D18" s="31"/>
      <c r="E18" s="31"/>
      <c r="F18" s="33"/>
      <c r="G18" s="31"/>
      <c r="H18" s="31"/>
      <c r="I18" s="31"/>
      <c r="J18" s="31"/>
      <c r="K18" s="31"/>
      <c r="L18" s="31"/>
      <c r="M18" s="31"/>
      <c r="N18" s="31"/>
      <c r="O18" s="31"/>
      <c r="P18" s="31"/>
      <c r="Q18" s="31"/>
      <c r="R18" s="31"/>
      <c r="S18" s="31"/>
      <c r="T18" s="31"/>
      <c r="U18" s="31"/>
      <c r="V18" s="31"/>
      <c r="W18" s="31"/>
      <c r="X18" s="31"/>
      <c r="Y18" s="31"/>
      <c r="Z18" s="31"/>
    </row>
    <row r="19" spans="1:26" ht="19.5" customHeight="1" x14ac:dyDescent="0.35">
      <c r="A19" s="11" t="s">
        <v>3</v>
      </c>
      <c r="B19" s="11" t="s">
        <v>49</v>
      </c>
      <c r="C19" s="11" t="s">
        <v>50</v>
      </c>
      <c r="D19" s="11" t="s">
        <v>51</v>
      </c>
      <c r="E19" s="11" t="s">
        <v>52</v>
      </c>
      <c r="F19" s="11" t="s">
        <v>53</v>
      </c>
      <c r="G19" s="11" t="s">
        <v>54</v>
      </c>
      <c r="H19" s="31"/>
      <c r="I19" s="31"/>
      <c r="J19" s="31"/>
      <c r="K19" s="31"/>
      <c r="L19" s="31"/>
      <c r="M19" s="31"/>
      <c r="N19" s="31"/>
      <c r="O19" s="31"/>
      <c r="P19" s="31"/>
      <c r="Q19" s="31"/>
      <c r="R19" s="31"/>
      <c r="S19" s="31"/>
      <c r="T19" s="31"/>
      <c r="U19" s="31"/>
      <c r="V19" s="31"/>
      <c r="W19" s="31"/>
      <c r="X19" s="31"/>
      <c r="Y19" s="31"/>
      <c r="Z19" s="31"/>
    </row>
    <row r="20" spans="1:26" ht="19.5" customHeight="1" x14ac:dyDescent="0.35">
      <c r="A20" s="31">
        <v>1</v>
      </c>
      <c r="B20" s="31" t="s">
        <v>55</v>
      </c>
      <c r="C20" s="34"/>
      <c r="D20" s="31" t="s">
        <v>51</v>
      </c>
      <c r="E20" s="31" t="s">
        <v>72</v>
      </c>
      <c r="F20" s="35"/>
      <c r="G20" s="31" t="s">
        <v>73</v>
      </c>
      <c r="H20" s="31"/>
      <c r="I20" s="31"/>
      <c r="J20" s="31"/>
      <c r="K20" s="31"/>
      <c r="L20" s="31"/>
      <c r="M20" s="31"/>
      <c r="N20" s="31"/>
      <c r="O20" s="31"/>
      <c r="P20" s="31"/>
      <c r="Q20" s="31"/>
      <c r="R20" s="31"/>
      <c r="S20" s="31"/>
      <c r="T20" s="31"/>
      <c r="U20" s="31"/>
      <c r="V20" s="31"/>
      <c r="W20" s="31"/>
      <c r="X20" s="31"/>
      <c r="Y20" s="31"/>
      <c r="Z20" s="31"/>
    </row>
    <row r="21" spans="1:26" ht="19.5" customHeight="1" x14ac:dyDescent="0.35">
      <c r="A21" s="31">
        <v>2</v>
      </c>
      <c r="B21" s="31" t="s">
        <v>59</v>
      </c>
      <c r="C21" s="34"/>
      <c r="D21" s="31" t="s">
        <v>51</v>
      </c>
      <c r="E21" s="31" t="s">
        <v>72</v>
      </c>
      <c r="F21" s="34"/>
      <c r="G21" s="31" t="s">
        <v>73</v>
      </c>
      <c r="H21" s="31"/>
      <c r="I21" s="31"/>
      <c r="J21" s="31"/>
      <c r="K21" s="31"/>
      <c r="L21" s="31"/>
      <c r="M21" s="31"/>
      <c r="N21" s="31"/>
      <c r="O21" s="31"/>
      <c r="P21" s="31"/>
      <c r="Q21" s="31"/>
      <c r="R21" s="31"/>
      <c r="S21" s="31"/>
      <c r="T21" s="31"/>
      <c r="U21" s="31"/>
      <c r="V21" s="31"/>
      <c r="W21" s="31"/>
      <c r="X21" s="31"/>
      <c r="Y21" s="31"/>
      <c r="Z21" s="31"/>
    </row>
    <row r="22" spans="1:26" ht="19.5" customHeight="1" x14ac:dyDescent="0.35">
      <c r="A22" s="2">
        <v>3</v>
      </c>
      <c r="B22" s="2" t="s">
        <v>60</v>
      </c>
      <c r="C22" s="34"/>
      <c r="D22" s="2" t="s">
        <v>51</v>
      </c>
      <c r="E22" s="2" t="s">
        <v>61</v>
      </c>
      <c r="F22" s="34"/>
      <c r="G22" s="2" t="s">
        <v>73</v>
      </c>
      <c r="H22" s="31"/>
      <c r="I22" s="31"/>
      <c r="J22" s="31"/>
      <c r="K22" s="31"/>
      <c r="L22" s="31"/>
      <c r="M22" s="31"/>
      <c r="N22" s="31"/>
      <c r="O22" s="31"/>
      <c r="P22" s="31"/>
      <c r="Q22" s="31"/>
      <c r="R22" s="31"/>
      <c r="S22" s="31"/>
      <c r="T22" s="31"/>
      <c r="U22" s="31"/>
      <c r="V22" s="31"/>
      <c r="W22" s="31"/>
      <c r="X22" s="31"/>
      <c r="Y22" s="31"/>
      <c r="Z22" s="31"/>
    </row>
    <row r="23" spans="1:26" ht="19.5" customHeight="1" x14ac:dyDescent="0.35">
      <c r="A23" s="31">
        <v>4</v>
      </c>
      <c r="B23" s="31" t="s">
        <v>64</v>
      </c>
      <c r="C23" s="34"/>
      <c r="D23" s="31" t="s">
        <v>51</v>
      </c>
      <c r="E23" s="31" t="s">
        <v>65</v>
      </c>
      <c r="F23" s="34"/>
      <c r="G23" s="31" t="s">
        <v>67</v>
      </c>
      <c r="H23" s="31"/>
      <c r="I23" s="31"/>
      <c r="J23" s="31"/>
      <c r="K23" s="31"/>
      <c r="L23" s="31"/>
      <c r="M23" s="31"/>
      <c r="N23" s="31"/>
      <c r="O23" s="31"/>
      <c r="P23" s="31"/>
      <c r="Q23" s="31"/>
      <c r="R23" s="31"/>
      <c r="S23" s="31"/>
      <c r="T23" s="31"/>
      <c r="U23" s="31"/>
      <c r="V23" s="31"/>
      <c r="W23" s="31"/>
      <c r="X23" s="31"/>
      <c r="Y23" s="31"/>
      <c r="Z23" s="31"/>
    </row>
    <row r="24" spans="1:26" ht="19.5" customHeight="1" x14ac:dyDescent="0.35">
      <c r="A24" s="31">
        <v>5</v>
      </c>
      <c r="B24" s="31" t="s">
        <v>66</v>
      </c>
      <c r="C24" s="34"/>
      <c r="D24" s="31" t="s">
        <v>51</v>
      </c>
      <c r="E24" s="31" t="s">
        <v>74</v>
      </c>
      <c r="F24" s="34"/>
      <c r="G24" s="31" t="s">
        <v>73</v>
      </c>
      <c r="H24" s="31"/>
      <c r="I24" s="31"/>
      <c r="J24" s="31"/>
      <c r="K24" s="31"/>
      <c r="L24" s="31"/>
      <c r="M24" s="31"/>
      <c r="N24" s="31"/>
      <c r="O24" s="31"/>
      <c r="P24" s="31"/>
      <c r="Q24" s="31"/>
      <c r="R24" s="31"/>
      <c r="S24" s="31"/>
      <c r="T24" s="31"/>
      <c r="U24" s="31"/>
      <c r="V24" s="31"/>
      <c r="W24" s="31"/>
      <c r="X24" s="31"/>
      <c r="Y24" s="31"/>
      <c r="Z24" s="31"/>
    </row>
    <row r="25" spans="1:26" ht="19.5" customHeight="1" x14ac:dyDescent="0.35">
      <c r="A25" s="31">
        <v>6</v>
      </c>
      <c r="B25" s="31" t="s">
        <v>68</v>
      </c>
      <c r="C25" s="35"/>
      <c r="D25" s="31" t="s">
        <v>51</v>
      </c>
      <c r="E25" s="31" t="s">
        <v>68</v>
      </c>
      <c r="F25" s="35"/>
      <c r="G25" s="31" t="s">
        <v>73</v>
      </c>
      <c r="H25" s="31"/>
      <c r="I25" s="31"/>
      <c r="J25" s="31"/>
      <c r="K25" s="31"/>
      <c r="L25" s="31"/>
      <c r="M25" s="31"/>
      <c r="N25" s="31"/>
      <c r="O25" s="31"/>
      <c r="P25" s="31"/>
      <c r="Q25" s="31"/>
      <c r="R25" s="31"/>
      <c r="S25" s="31"/>
      <c r="T25" s="31"/>
      <c r="U25" s="31"/>
      <c r="V25" s="31"/>
      <c r="W25" s="31"/>
      <c r="X25" s="31"/>
      <c r="Y25" s="31"/>
      <c r="Z25" s="31"/>
    </row>
    <row r="26" spans="1:26" ht="19.5" customHeight="1" x14ac:dyDescent="0.35">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row>
    <row r="27" spans="1:26" ht="19.5" customHeight="1" x14ac:dyDescent="0.3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row>
    <row r="28" spans="1:26" ht="19.5" customHeight="1" x14ac:dyDescent="0.35">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row>
    <row r="29" spans="1:26" ht="19.5" customHeight="1" x14ac:dyDescent="0.35">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row>
    <row r="30" spans="1:26" ht="19.5" customHeight="1" x14ac:dyDescent="0.35">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row>
    <row r="31" spans="1:26" ht="19.5" customHeight="1" x14ac:dyDescent="0.35">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row>
    <row r="32" spans="1:26" ht="19.5" customHeight="1" x14ac:dyDescent="0.3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row>
    <row r="33" spans="1:26" ht="19.5" customHeight="1" x14ac:dyDescent="0.35">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1:26" ht="19.5" customHeight="1" x14ac:dyDescent="0.3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row>
    <row r="35" spans="1:26" ht="19.5" customHeight="1" x14ac:dyDescent="0.3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row>
    <row r="36" spans="1:26" ht="19.5" customHeight="1" x14ac:dyDescent="0.35">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1:26" ht="19.5" customHeight="1" x14ac:dyDescent="0.35">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6" ht="19.5" customHeight="1" x14ac:dyDescent="0.35">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ht="19.5" customHeight="1" x14ac:dyDescent="0.35">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19.5" customHeight="1" x14ac:dyDescent="0.35">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ht="19.5" customHeight="1" x14ac:dyDescent="0.3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1:26" ht="19.5" customHeight="1" x14ac:dyDescent="0.35">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ht="19.5" customHeight="1" x14ac:dyDescent="0.35">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ht="19.5" customHeight="1" x14ac:dyDescent="0.35">
      <c r="A44" s="31"/>
      <c r="B44" s="31"/>
      <c r="C44" s="31"/>
      <c r="D44" s="31"/>
      <c r="E44" s="31"/>
      <c r="G44" s="31"/>
      <c r="H44" s="31"/>
      <c r="I44" s="31"/>
      <c r="J44" s="31"/>
      <c r="K44" s="31"/>
      <c r="L44" s="31"/>
      <c r="M44" s="31"/>
      <c r="N44" s="31"/>
      <c r="O44" s="31"/>
      <c r="P44" s="31"/>
      <c r="Q44" s="31"/>
      <c r="R44" s="31"/>
      <c r="S44" s="31"/>
      <c r="T44" s="31"/>
      <c r="U44" s="31"/>
      <c r="V44" s="31"/>
      <c r="W44" s="31"/>
      <c r="X44" s="31"/>
      <c r="Y44" s="31"/>
      <c r="Z44" s="31"/>
    </row>
    <row r="45" spans="1:26" ht="19.5" customHeight="1" x14ac:dyDescent="0.3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ht="19.5" customHeight="1" x14ac:dyDescent="0.35">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ht="19.5" customHeight="1" x14ac:dyDescent="0.35">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ht="19.5" customHeight="1" x14ac:dyDescent="0.35">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ht="19.5" customHeight="1" x14ac:dyDescent="0.3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ht="19.5" customHeight="1" x14ac:dyDescent="0.3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ht="19.5" customHeight="1" x14ac:dyDescent="0.3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ht="19.5" customHeight="1" x14ac:dyDescent="0.35">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ht="19.5" customHeight="1" x14ac:dyDescent="0.35">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ht="19.5" customHeight="1" x14ac:dyDescent="0.35">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ht="19.5" customHeight="1" x14ac:dyDescent="0.3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ht="19.5" customHeight="1" x14ac:dyDescent="0.35">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ht="19.5" customHeight="1" x14ac:dyDescent="0.35">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ht="19.5" customHeight="1" x14ac:dyDescent="0.3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ht="19.5" customHeight="1" x14ac:dyDescent="0.35">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ht="19.5" customHeight="1" x14ac:dyDescent="0.35">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ht="19.5" customHeight="1" x14ac:dyDescent="0.3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ht="19.5" customHeight="1" x14ac:dyDescent="0.35">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ht="19.5" customHeight="1" x14ac:dyDescent="0.3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ht="19.5" customHeight="1" x14ac:dyDescent="0.35">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ht="19.5" customHeight="1" x14ac:dyDescent="0.3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ht="19.5" customHeight="1" x14ac:dyDescent="0.3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ht="19.5" customHeight="1" x14ac:dyDescent="0.3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ht="19.5" customHeight="1" x14ac:dyDescent="0.3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9.5" customHeight="1" x14ac:dyDescent="0.3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9.5" customHeight="1" x14ac:dyDescent="0.3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9.5" customHeight="1" x14ac:dyDescent="0.3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9.5" customHeight="1" x14ac:dyDescent="0.3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9.5" customHeight="1" x14ac:dyDescent="0.3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9.5" customHeight="1" x14ac:dyDescent="0.3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9.5" customHeight="1" x14ac:dyDescent="0.3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ht="19.5" customHeight="1" x14ac:dyDescent="0.3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9.5" customHeight="1" x14ac:dyDescent="0.3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9.5" customHeight="1" x14ac:dyDescent="0.3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9.5" customHeight="1" x14ac:dyDescent="0.3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9.5" customHeight="1" x14ac:dyDescent="0.3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9.5" customHeight="1" x14ac:dyDescent="0.3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9.5" customHeight="1" x14ac:dyDescent="0.3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9.5" customHeight="1" x14ac:dyDescent="0.3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9.5" customHeight="1" x14ac:dyDescent="0.3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9.5" customHeight="1" x14ac:dyDescent="0.3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9.5" customHeight="1" x14ac:dyDescent="0.3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9.5" customHeight="1" x14ac:dyDescent="0.3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9.5" customHeight="1" x14ac:dyDescent="0.3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9.5" customHeight="1" x14ac:dyDescent="0.3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9.5" customHeight="1" x14ac:dyDescent="0.35">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9.5" customHeight="1" x14ac:dyDescent="0.35">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9.5" customHeight="1" x14ac:dyDescent="0.35">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9.5" customHeight="1" x14ac:dyDescent="0.35">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9.5" customHeight="1" x14ac:dyDescent="0.35">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9.5" customHeight="1" x14ac:dyDescent="0.3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9.5" customHeight="1" x14ac:dyDescent="0.35">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9.5" customHeight="1" x14ac:dyDescent="0.35">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9.5" customHeight="1" x14ac:dyDescent="0.3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9.5" customHeight="1" x14ac:dyDescent="0.3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9.5" customHeight="1" x14ac:dyDescent="0.3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9.5" customHeight="1" x14ac:dyDescent="0.3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9.5" customHeight="1" x14ac:dyDescent="0.3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9.5" customHeight="1" x14ac:dyDescent="0.3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9.5" customHeight="1" x14ac:dyDescent="0.3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9.5" customHeight="1" x14ac:dyDescent="0.3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9.5" customHeight="1" x14ac:dyDescent="0.3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9.5" customHeight="1" x14ac:dyDescent="0.3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9.5" customHeight="1" x14ac:dyDescent="0.3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9.5" customHeight="1" x14ac:dyDescent="0.3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9.5" customHeight="1" x14ac:dyDescent="0.3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9.5" customHeight="1" x14ac:dyDescent="0.3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9.5" customHeight="1" x14ac:dyDescent="0.3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9.5" customHeight="1" x14ac:dyDescent="0.3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9.5" customHeight="1" x14ac:dyDescent="0.3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9.5" customHeight="1" x14ac:dyDescent="0.3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9.5" customHeight="1" x14ac:dyDescent="0.3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9.5" customHeight="1" x14ac:dyDescent="0.3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9.5" customHeight="1" x14ac:dyDescent="0.3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9.5" customHeight="1" x14ac:dyDescent="0.3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9.5" customHeight="1" x14ac:dyDescent="0.3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9.5" customHeight="1" x14ac:dyDescent="0.3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9.5" customHeight="1" x14ac:dyDescent="0.3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9.5" customHeight="1" x14ac:dyDescent="0.3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9.5" customHeight="1" x14ac:dyDescent="0.3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9.5" customHeight="1" x14ac:dyDescent="0.3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9.5" customHeight="1" x14ac:dyDescent="0.3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9.5" customHeight="1" x14ac:dyDescent="0.3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9.5" customHeight="1" x14ac:dyDescent="0.3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9.5" customHeight="1" x14ac:dyDescent="0.3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9.5" customHeight="1" x14ac:dyDescent="0.3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9.5" customHeight="1" x14ac:dyDescent="0.3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9.5" customHeight="1" x14ac:dyDescent="0.3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9.5" customHeight="1" x14ac:dyDescent="0.3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9.5" customHeight="1" x14ac:dyDescent="0.3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9.5" customHeight="1" x14ac:dyDescent="0.3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9.5" customHeight="1" x14ac:dyDescent="0.3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9.5" customHeight="1" x14ac:dyDescent="0.3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9.5" customHeight="1" x14ac:dyDescent="0.3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9.5" customHeight="1" x14ac:dyDescent="0.3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9.5" customHeight="1" x14ac:dyDescent="0.3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9.5" customHeight="1" x14ac:dyDescent="0.3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9.5" customHeight="1" x14ac:dyDescent="0.3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9.5" customHeight="1" x14ac:dyDescent="0.3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9.5" customHeight="1" x14ac:dyDescent="0.3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9.5" customHeight="1" x14ac:dyDescent="0.3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9.5" customHeight="1" x14ac:dyDescent="0.3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9.5" customHeight="1" x14ac:dyDescent="0.3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9.5" customHeight="1" x14ac:dyDescent="0.3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9.5" customHeight="1" x14ac:dyDescent="0.3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9.5" customHeight="1" x14ac:dyDescent="0.3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9.5" customHeight="1" x14ac:dyDescent="0.3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9.5" customHeight="1" x14ac:dyDescent="0.3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9.5" customHeight="1" x14ac:dyDescent="0.3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9.5" customHeight="1" x14ac:dyDescent="0.3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9.5" customHeight="1" x14ac:dyDescent="0.3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9.5" customHeight="1" x14ac:dyDescent="0.3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9.5" customHeight="1" x14ac:dyDescent="0.3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9.5" customHeight="1" x14ac:dyDescent="0.3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9.5" customHeight="1" x14ac:dyDescent="0.3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9.5" customHeight="1" x14ac:dyDescent="0.3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9.5" customHeight="1" x14ac:dyDescent="0.3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9.5" customHeight="1" x14ac:dyDescent="0.3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9.5" customHeight="1" x14ac:dyDescent="0.3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9.5" customHeight="1" x14ac:dyDescent="0.3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9.5" customHeight="1" x14ac:dyDescent="0.3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9.5" customHeight="1" x14ac:dyDescent="0.3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9.5" customHeight="1" x14ac:dyDescent="0.3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9.5" customHeight="1" x14ac:dyDescent="0.3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9.5" customHeight="1" x14ac:dyDescent="0.3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9.5" customHeight="1" x14ac:dyDescent="0.3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9.5" customHeight="1" x14ac:dyDescent="0.3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9.5" customHeight="1" x14ac:dyDescent="0.3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9.5" customHeight="1" x14ac:dyDescent="0.3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9.5" customHeight="1" x14ac:dyDescent="0.3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9.5" customHeight="1" x14ac:dyDescent="0.3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9.5" customHeight="1" x14ac:dyDescent="0.3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9.5" customHeight="1" x14ac:dyDescent="0.3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9.5" customHeight="1" x14ac:dyDescent="0.3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9.5" customHeight="1" x14ac:dyDescent="0.3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9.5" customHeight="1" x14ac:dyDescent="0.3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9.5" customHeight="1" x14ac:dyDescent="0.3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9.5" customHeight="1" x14ac:dyDescent="0.3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9.5" customHeight="1" x14ac:dyDescent="0.3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9.5" customHeight="1" x14ac:dyDescent="0.3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9.5" customHeight="1" x14ac:dyDescent="0.3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9.5" customHeight="1" x14ac:dyDescent="0.3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9.5" customHeight="1" x14ac:dyDescent="0.3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9.5" customHeight="1" x14ac:dyDescent="0.3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9.5" customHeight="1" x14ac:dyDescent="0.3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9.5" customHeight="1" x14ac:dyDescent="0.3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9.5" customHeight="1" x14ac:dyDescent="0.3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9.5" customHeight="1" x14ac:dyDescent="0.3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9.5" customHeight="1" x14ac:dyDescent="0.3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9.5" customHeight="1" x14ac:dyDescent="0.3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9.5" customHeight="1" x14ac:dyDescent="0.3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9.5" customHeight="1" x14ac:dyDescent="0.3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9.5" customHeight="1" x14ac:dyDescent="0.3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9.5" customHeight="1" x14ac:dyDescent="0.3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9.5" customHeight="1" x14ac:dyDescent="0.3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9.5" customHeight="1" x14ac:dyDescent="0.3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9.5" customHeight="1" x14ac:dyDescent="0.3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9.5" customHeight="1" x14ac:dyDescent="0.3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9.5" customHeight="1" x14ac:dyDescent="0.3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9.5" customHeight="1" x14ac:dyDescent="0.3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9.5" customHeight="1" x14ac:dyDescent="0.3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9.5" customHeight="1" x14ac:dyDescent="0.3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9.5" customHeight="1" x14ac:dyDescent="0.3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9.5" customHeight="1" x14ac:dyDescent="0.3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9.5" customHeight="1" x14ac:dyDescent="0.3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9.5" customHeight="1" x14ac:dyDescent="0.3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9.5" customHeight="1" x14ac:dyDescent="0.3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9.5" customHeight="1" x14ac:dyDescent="0.3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9.5" customHeight="1" x14ac:dyDescent="0.3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9.5" customHeight="1" x14ac:dyDescent="0.3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9.5" customHeight="1" x14ac:dyDescent="0.3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9.5" customHeight="1" x14ac:dyDescent="0.3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9.5" customHeight="1" x14ac:dyDescent="0.3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9.5" customHeight="1" x14ac:dyDescent="0.3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9.5" customHeight="1" x14ac:dyDescent="0.3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9.5" customHeight="1" x14ac:dyDescent="0.3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9.5" customHeight="1" x14ac:dyDescent="0.35">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9.5" customHeight="1" x14ac:dyDescent="0.35">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9.5" customHeight="1" x14ac:dyDescent="0.35">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9.5" customHeight="1" x14ac:dyDescent="0.35">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9.5" customHeight="1" x14ac:dyDescent="0.3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5.75" customHeight="1" x14ac:dyDescent="0.35"/>
    <row r="227" spans="1:26" ht="15.75" customHeight="1" x14ac:dyDescent="0.35"/>
    <row r="228" spans="1:26" ht="15.75" customHeight="1" x14ac:dyDescent="0.35"/>
    <row r="229" spans="1:26" ht="15.75" customHeight="1" x14ac:dyDescent="0.35"/>
    <row r="230" spans="1:26" ht="15.75" customHeight="1" x14ac:dyDescent="0.35"/>
    <row r="231" spans="1:26" ht="15.75" customHeight="1" x14ac:dyDescent="0.35"/>
    <row r="232" spans="1:26" ht="15.75" customHeight="1" x14ac:dyDescent="0.35"/>
    <row r="233" spans="1:26" ht="15.75" customHeight="1" x14ac:dyDescent="0.35"/>
    <row r="234" spans="1:26" ht="15.75" customHeight="1" x14ac:dyDescent="0.35"/>
    <row r="235" spans="1:26" ht="15.75" customHeight="1" x14ac:dyDescent="0.35"/>
    <row r="236" spans="1:26" ht="15.75" customHeight="1" x14ac:dyDescent="0.35"/>
    <row r="237" spans="1:26" ht="15.75" customHeight="1" x14ac:dyDescent="0.35"/>
    <row r="238" spans="1:26" ht="15.75" customHeight="1" x14ac:dyDescent="0.35"/>
    <row r="239" spans="1:26" ht="15.75" customHeight="1" x14ac:dyDescent="0.35"/>
    <row r="240" spans="1:26"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sheetData>
  <phoneticPr fontId="6"/>
  <hyperlinks>
    <hyperlink ref="B4" r:id="rId1" xr:uid="{00000000-0004-0000-0400-000000000000}"/>
  </hyperlink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001"/>
  <sheetViews>
    <sheetView showGridLines="0" workbookViewId="0">
      <selection activeCell="A95" sqref="A95"/>
    </sheetView>
  </sheetViews>
  <sheetFormatPr defaultColWidth="11.25" defaultRowHeight="15" customHeight="1" x14ac:dyDescent="0.35"/>
  <cols>
    <col min="1" max="1" width="7.9140625" style="2" customWidth="1"/>
    <col min="2" max="2" width="9.6640625" style="2" customWidth="1"/>
    <col min="3" max="3" width="9.58203125" style="2" customWidth="1"/>
    <col min="4" max="4" width="7.58203125" style="2" customWidth="1"/>
    <col min="5" max="5" width="17.58203125" style="2" customWidth="1"/>
    <col min="6" max="6" width="3.4140625" style="2" customWidth="1"/>
    <col min="7" max="13" width="3" style="2" customWidth="1"/>
    <col min="14" max="26" width="6.75" style="2" customWidth="1"/>
    <col min="27" max="16384" width="11.25" style="2"/>
  </cols>
  <sheetData>
    <row r="1" spans="1:19" ht="19.5" customHeight="1" x14ac:dyDescent="0.35">
      <c r="A1" s="11" t="s">
        <v>75</v>
      </c>
      <c r="B1" s="11"/>
      <c r="C1" s="11"/>
      <c r="D1" s="11"/>
      <c r="E1" s="11"/>
      <c r="F1" s="11"/>
      <c r="G1" s="11"/>
      <c r="H1" s="11"/>
      <c r="I1" s="11"/>
      <c r="J1" s="11"/>
      <c r="K1" s="11"/>
      <c r="L1" s="11"/>
      <c r="M1" s="11"/>
      <c r="S1" s="23">
        <v>1</v>
      </c>
    </row>
    <row r="2" spans="1:19" ht="15.75" customHeight="1" x14ac:dyDescent="0.35">
      <c r="A2" s="2" t="s">
        <v>217</v>
      </c>
      <c r="S2" s="23"/>
    </row>
    <row r="3" spans="1:19" ht="15.75" customHeight="1" x14ac:dyDescent="0.35">
      <c r="A3" s="2" t="s">
        <v>1</v>
      </c>
      <c r="S3" s="23">
        <v>2</v>
      </c>
    </row>
    <row r="4" spans="1:19" ht="15" customHeight="1" x14ac:dyDescent="0.35">
      <c r="A4" s="3" t="s">
        <v>197</v>
      </c>
      <c r="S4" s="23">
        <v>3</v>
      </c>
    </row>
    <row r="5" spans="1:19" ht="19.5" customHeight="1" x14ac:dyDescent="0.35">
      <c r="S5" s="23">
        <v>4</v>
      </c>
    </row>
    <row r="6" spans="1:19" ht="19.5" customHeight="1" x14ac:dyDescent="0.35">
      <c r="A6" s="11" t="s">
        <v>76</v>
      </c>
      <c r="B6" s="11"/>
      <c r="C6" s="11"/>
      <c r="D6" s="11"/>
      <c r="E6" s="11"/>
      <c r="F6" s="11"/>
      <c r="G6" s="11"/>
      <c r="H6" s="11"/>
      <c r="I6" s="11"/>
      <c r="J6" s="11"/>
      <c r="K6" s="11"/>
      <c r="L6" s="11"/>
      <c r="M6" s="11"/>
      <c r="S6" s="23">
        <v>5</v>
      </c>
    </row>
    <row r="7" spans="1:19" ht="19.5" customHeight="1" x14ac:dyDescent="0.35">
      <c r="A7" s="2" t="s">
        <v>218</v>
      </c>
      <c r="S7" s="23">
        <v>6</v>
      </c>
    </row>
    <row r="8" spans="1:19" ht="15.75" customHeight="1" x14ac:dyDescent="0.35">
      <c r="A8" s="2" t="s">
        <v>1</v>
      </c>
      <c r="S8" s="23">
        <v>7</v>
      </c>
    </row>
    <row r="9" spans="1:19" ht="15" customHeight="1" x14ac:dyDescent="0.35">
      <c r="A9" s="3" t="s">
        <v>77</v>
      </c>
      <c r="S9" s="23">
        <v>8</v>
      </c>
    </row>
    <row r="10" spans="1:19" ht="19.5" customHeight="1" x14ac:dyDescent="0.35">
      <c r="S10" s="23">
        <v>9</v>
      </c>
    </row>
    <row r="11" spans="1:19" ht="19.5" customHeight="1" x14ac:dyDescent="0.35">
      <c r="B11" s="36" t="s">
        <v>78</v>
      </c>
      <c r="C11" s="75"/>
      <c r="D11" s="2" t="s">
        <v>79</v>
      </c>
      <c r="S11" s="23">
        <v>10</v>
      </c>
    </row>
    <row r="12" spans="1:19" ht="19.5" customHeight="1" x14ac:dyDescent="0.35"/>
    <row r="13" spans="1:19" ht="19.5" customHeight="1" x14ac:dyDescent="0.35">
      <c r="A13" s="11" t="s">
        <v>80</v>
      </c>
      <c r="B13" s="11"/>
      <c r="C13" s="11"/>
      <c r="D13" s="11"/>
      <c r="E13" s="11"/>
      <c r="F13" s="11"/>
      <c r="G13" s="11"/>
      <c r="H13" s="11"/>
      <c r="I13" s="11"/>
      <c r="J13" s="11"/>
      <c r="K13" s="11"/>
      <c r="L13" s="11"/>
      <c r="M13" s="11"/>
    </row>
    <row r="14" spans="1:19" ht="19.5" customHeight="1" x14ac:dyDescent="0.35">
      <c r="A14" s="2" t="s">
        <v>219</v>
      </c>
    </row>
    <row r="15" spans="1:19" ht="15.75" customHeight="1" x14ac:dyDescent="0.35">
      <c r="A15" s="2" t="s">
        <v>1</v>
      </c>
    </row>
    <row r="16" spans="1:19" ht="15" customHeight="1" x14ac:dyDescent="0.35">
      <c r="A16" s="29" t="s">
        <v>81</v>
      </c>
    </row>
    <row r="17" spans="1:13" ht="19.5" customHeight="1" x14ac:dyDescent="0.35"/>
    <row r="18" spans="1:13" ht="19.5" customHeight="1" x14ac:dyDescent="0.35">
      <c r="B18" s="2" t="s">
        <v>82</v>
      </c>
    </row>
    <row r="19" spans="1:13" ht="19.5" customHeight="1" x14ac:dyDescent="0.35">
      <c r="A19" s="2" t="s">
        <v>83</v>
      </c>
      <c r="B19" s="75"/>
      <c r="C19" s="10" t="s">
        <v>78</v>
      </c>
      <c r="D19" s="75"/>
      <c r="E19" s="2" t="s">
        <v>79</v>
      </c>
    </row>
    <row r="20" spans="1:13" ht="19.5" customHeight="1" x14ac:dyDescent="0.35">
      <c r="A20" s="2" t="s">
        <v>84</v>
      </c>
      <c r="B20" s="75"/>
      <c r="C20" s="2" t="s">
        <v>85</v>
      </c>
    </row>
    <row r="21" spans="1:13" ht="19.5" customHeight="1" x14ac:dyDescent="0.35">
      <c r="E21" s="36" t="s">
        <v>55</v>
      </c>
      <c r="F21" s="75"/>
    </row>
    <row r="22" spans="1:13" ht="19.5" customHeight="1" x14ac:dyDescent="0.35">
      <c r="E22" s="36" t="s">
        <v>86</v>
      </c>
      <c r="F22" s="75"/>
    </row>
    <row r="23" spans="1:13" ht="19.5" customHeight="1" x14ac:dyDescent="0.35">
      <c r="E23" s="36" t="s">
        <v>59</v>
      </c>
      <c r="F23" s="75"/>
    </row>
    <row r="24" spans="1:13" ht="19.5" customHeight="1" x14ac:dyDescent="0.35">
      <c r="E24" s="36" t="s">
        <v>60</v>
      </c>
      <c r="F24" s="75"/>
    </row>
    <row r="25" spans="1:13" ht="19.5" customHeight="1" x14ac:dyDescent="0.35"/>
    <row r="26" spans="1:13" ht="19.5" customHeight="1" x14ac:dyDescent="0.35">
      <c r="A26" s="11" t="s">
        <v>87</v>
      </c>
      <c r="B26" s="11"/>
      <c r="C26" s="11"/>
      <c r="D26" s="11"/>
      <c r="E26" s="11"/>
      <c r="F26" s="11"/>
      <c r="G26" s="11"/>
      <c r="H26" s="11"/>
      <c r="I26" s="11"/>
      <c r="J26" s="11"/>
      <c r="K26" s="11"/>
      <c r="L26" s="11"/>
      <c r="M26" s="11"/>
    </row>
    <row r="27" spans="1:13" ht="19.5" customHeight="1" x14ac:dyDescent="0.35">
      <c r="A27" s="2" t="s">
        <v>220</v>
      </c>
    </row>
    <row r="28" spans="1:13" ht="15.75" customHeight="1" x14ac:dyDescent="0.35">
      <c r="A28" s="2" t="s">
        <v>1</v>
      </c>
    </row>
    <row r="29" spans="1:13" ht="15" customHeight="1" x14ac:dyDescent="0.35">
      <c r="A29" s="29" t="s">
        <v>88</v>
      </c>
    </row>
    <row r="30" spans="1:13" ht="19.5" customHeight="1" x14ac:dyDescent="0.35"/>
    <row r="31" spans="1:13" ht="19.5" customHeight="1" x14ac:dyDescent="0.35">
      <c r="B31" s="2" t="s">
        <v>82</v>
      </c>
    </row>
    <row r="32" spans="1:13" ht="19.5" customHeight="1" x14ac:dyDescent="0.35">
      <c r="A32" s="2" t="s">
        <v>83</v>
      </c>
      <c r="B32" s="75"/>
      <c r="C32" s="36" t="s">
        <v>78</v>
      </c>
      <c r="D32" s="75"/>
      <c r="E32" s="2" t="s">
        <v>79</v>
      </c>
    </row>
    <row r="33" spans="1:13" ht="19.5" customHeight="1" x14ac:dyDescent="0.35">
      <c r="A33" s="2" t="s">
        <v>84</v>
      </c>
      <c r="B33" s="75"/>
      <c r="C33" s="2" t="s">
        <v>85</v>
      </c>
    </row>
    <row r="34" spans="1:13" ht="19.5" customHeight="1" x14ac:dyDescent="0.35">
      <c r="E34" s="36" t="s">
        <v>55</v>
      </c>
      <c r="F34" s="75"/>
    </row>
    <row r="35" spans="1:13" ht="19.5" customHeight="1" x14ac:dyDescent="0.35">
      <c r="E35" s="36" t="s">
        <v>86</v>
      </c>
      <c r="F35" s="75"/>
    </row>
    <row r="36" spans="1:13" ht="19.5" customHeight="1" x14ac:dyDescent="0.35">
      <c r="E36" s="36" t="s">
        <v>59</v>
      </c>
      <c r="F36" s="75"/>
    </row>
    <row r="37" spans="1:13" ht="19.5" customHeight="1" x14ac:dyDescent="0.35">
      <c r="E37" s="36" t="s">
        <v>60</v>
      </c>
      <c r="F37" s="75"/>
    </row>
    <row r="38" spans="1:13" ht="19.5" customHeight="1" x14ac:dyDescent="0.35"/>
    <row r="39" spans="1:13" ht="19.5" customHeight="1" x14ac:dyDescent="0.35">
      <c r="A39" s="30" t="s">
        <v>89</v>
      </c>
      <c r="B39" s="11"/>
      <c r="C39" s="11"/>
      <c r="D39" s="11"/>
      <c r="E39" s="11"/>
      <c r="F39" s="11"/>
      <c r="G39" s="11"/>
      <c r="H39" s="11"/>
      <c r="I39" s="11"/>
      <c r="J39" s="11"/>
      <c r="K39" s="11"/>
      <c r="L39" s="11"/>
      <c r="M39" s="11"/>
    </row>
    <row r="40" spans="1:13" ht="19.5" customHeight="1" x14ac:dyDescent="0.35">
      <c r="A40" s="2" t="s">
        <v>221</v>
      </c>
    </row>
    <row r="41" spans="1:13" ht="15.75" customHeight="1" x14ac:dyDescent="0.35">
      <c r="A41" s="2" t="s">
        <v>1</v>
      </c>
    </row>
    <row r="42" spans="1:13" ht="15" customHeight="1" x14ac:dyDescent="0.35">
      <c r="A42" s="29" t="s">
        <v>90</v>
      </c>
    </row>
    <row r="43" spans="1:13" ht="19.5" customHeight="1" x14ac:dyDescent="0.35"/>
    <row r="44" spans="1:13" ht="19.5" customHeight="1" x14ac:dyDescent="0.35">
      <c r="B44" s="36" t="s">
        <v>91</v>
      </c>
      <c r="C44" s="75"/>
      <c r="D44" s="2" t="s">
        <v>92</v>
      </c>
    </row>
    <row r="45" spans="1:13" ht="19.5" customHeight="1" x14ac:dyDescent="0.35">
      <c r="A45" s="10"/>
      <c r="B45" s="36"/>
    </row>
    <row r="46" spans="1:13" ht="18.75" customHeight="1" x14ac:dyDescent="0.35">
      <c r="A46" s="11" t="s">
        <v>93</v>
      </c>
      <c r="B46" s="11"/>
      <c r="C46" s="11"/>
      <c r="D46" s="11"/>
      <c r="E46" s="11"/>
      <c r="F46" s="11"/>
      <c r="G46" s="11"/>
      <c r="H46" s="11"/>
      <c r="I46" s="11"/>
      <c r="J46" s="11"/>
      <c r="K46" s="11"/>
      <c r="L46" s="11"/>
      <c r="M46" s="11"/>
    </row>
    <row r="47" spans="1:13" ht="19.5" customHeight="1" x14ac:dyDescent="0.35">
      <c r="A47" s="2" t="s">
        <v>222</v>
      </c>
    </row>
    <row r="48" spans="1:13" ht="15.75" customHeight="1" x14ac:dyDescent="0.35">
      <c r="A48" s="2" t="s">
        <v>1</v>
      </c>
    </row>
    <row r="49" spans="1:13" ht="15" customHeight="1" x14ac:dyDescent="0.35">
      <c r="A49" s="3" t="s">
        <v>94</v>
      </c>
    </row>
    <row r="50" spans="1:13" ht="19.5" customHeight="1" x14ac:dyDescent="0.35"/>
    <row r="51" spans="1:13" ht="19.5" customHeight="1" x14ac:dyDescent="0.35">
      <c r="A51" s="26" t="s">
        <v>32</v>
      </c>
      <c r="B51" s="26" t="s">
        <v>95</v>
      </c>
      <c r="C51" s="26" t="s">
        <v>96</v>
      </c>
      <c r="D51" s="26" t="s">
        <v>97</v>
      </c>
    </row>
    <row r="52" spans="1:13" ht="19.5" customHeight="1" x14ac:dyDescent="0.35">
      <c r="A52" s="5" t="s">
        <v>98</v>
      </c>
      <c r="B52" s="5" t="s">
        <v>99</v>
      </c>
      <c r="C52" s="37">
        <v>0.33333333333333331</v>
      </c>
      <c r="D52" s="37">
        <v>0.45833333333333331</v>
      </c>
    </row>
    <row r="53" spans="1:13" ht="19.5" customHeight="1" x14ac:dyDescent="0.35">
      <c r="A53" s="5">
        <v>1</v>
      </c>
      <c r="B53" s="5"/>
      <c r="C53" s="37"/>
      <c r="D53" s="5"/>
    </row>
    <row r="54" spans="1:13" ht="19.5" customHeight="1" x14ac:dyDescent="0.35">
      <c r="A54" s="5">
        <v>2</v>
      </c>
      <c r="B54" s="5"/>
      <c r="C54" s="5"/>
      <c r="D54" s="5"/>
    </row>
    <row r="55" spans="1:13" ht="19.5" customHeight="1" x14ac:dyDescent="0.35">
      <c r="A55" s="5">
        <v>3</v>
      </c>
      <c r="B55" s="5"/>
      <c r="C55" s="5"/>
      <c r="D55" s="5"/>
    </row>
    <row r="56" spans="1:13" ht="19.5" customHeight="1" x14ac:dyDescent="0.35">
      <c r="A56" s="5">
        <v>4</v>
      </c>
      <c r="B56" s="5"/>
      <c r="C56" s="5"/>
      <c r="D56" s="5"/>
    </row>
    <row r="57" spans="1:13" ht="19.5" customHeight="1" x14ac:dyDescent="0.35">
      <c r="A57" s="5">
        <v>5</v>
      </c>
      <c r="B57" s="5"/>
      <c r="C57" s="5"/>
      <c r="D57" s="5"/>
    </row>
    <row r="58" spans="1:13" ht="19.5" customHeight="1" x14ac:dyDescent="0.35">
      <c r="A58" s="5">
        <v>6</v>
      </c>
      <c r="B58" s="5"/>
      <c r="C58" s="5"/>
      <c r="D58" s="5"/>
    </row>
    <row r="59" spans="1:13" ht="19.5" customHeight="1" x14ac:dyDescent="0.35">
      <c r="A59" s="5">
        <v>7</v>
      </c>
      <c r="B59" s="5"/>
      <c r="C59" s="5"/>
      <c r="D59" s="5"/>
    </row>
    <row r="60" spans="1:13" ht="19.5" customHeight="1" x14ac:dyDescent="0.35">
      <c r="A60" s="5">
        <v>8</v>
      </c>
      <c r="B60" s="5"/>
      <c r="C60" s="5"/>
      <c r="D60" s="5"/>
    </row>
    <row r="61" spans="1:13" ht="19.5" customHeight="1" x14ac:dyDescent="0.35">
      <c r="A61" s="5">
        <v>9</v>
      </c>
      <c r="B61" s="5"/>
      <c r="C61" s="5"/>
      <c r="D61" s="5"/>
    </row>
    <row r="62" spans="1:13" ht="19.5" customHeight="1" x14ac:dyDescent="0.35">
      <c r="A62" s="10"/>
      <c r="B62" s="36"/>
    </row>
    <row r="63" spans="1:13" ht="19.5" customHeight="1" x14ac:dyDescent="0.35">
      <c r="A63" s="30" t="s">
        <v>198</v>
      </c>
      <c r="B63" s="11"/>
      <c r="C63" s="11"/>
      <c r="D63" s="11"/>
      <c r="E63" s="11"/>
      <c r="F63" s="11"/>
      <c r="G63" s="11"/>
      <c r="H63" s="11"/>
      <c r="I63" s="11"/>
      <c r="J63" s="11"/>
      <c r="K63" s="11"/>
      <c r="L63" s="11"/>
      <c r="M63" s="11"/>
    </row>
    <row r="64" spans="1:13" ht="19.5" customHeight="1" x14ac:dyDescent="0.35">
      <c r="A64" s="2" t="s">
        <v>223</v>
      </c>
    </row>
    <row r="65" spans="1:13" ht="15.75" customHeight="1" x14ac:dyDescent="0.35">
      <c r="A65" s="2" t="s">
        <v>1</v>
      </c>
    </row>
    <row r="66" spans="1:13" ht="15" customHeight="1" x14ac:dyDescent="0.35">
      <c r="A66" s="29" t="s">
        <v>100</v>
      </c>
    </row>
    <row r="67" spans="1:13" ht="19.5" customHeight="1" x14ac:dyDescent="0.35"/>
    <row r="68" spans="1:13" ht="19.5" customHeight="1" x14ac:dyDescent="0.35">
      <c r="A68" s="38" t="s">
        <v>32</v>
      </c>
      <c r="B68" s="68" t="s">
        <v>101</v>
      </c>
      <c r="C68" s="65"/>
    </row>
    <row r="69" spans="1:13" ht="19.5" customHeight="1" x14ac:dyDescent="0.35">
      <c r="A69" s="16" t="s">
        <v>98</v>
      </c>
      <c r="B69" s="67" t="s">
        <v>199</v>
      </c>
      <c r="C69" s="65"/>
    </row>
    <row r="70" spans="1:13" ht="19.5" customHeight="1" x14ac:dyDescent="0.35">
      <c r="A70" s="16">
        <v>1</v>
      </c>
      <c r="B70" s="67"/>
      <c r="C70" s="65"/>
    </row>
    <row r="71" spans="1:13" ht="19.5" customHeight="1" x14ac:dyDescent="0.35">
      <c r="A71" s="16">
        <v>2</v>
      </c>
      <c r="B71" s="67"/>
      <c r="C71" s="65"/>
    </row>
    <row r="72" spans="1:13" ht="19.5" customHeight="1" x14ac:dyDescent="0.35">
      <c r="A72" s="16">
        <v>3</v>
      </c>
      <c r="B72" s="67"/>
      <c r="C72" s="65"/>
    </row>
    <row r="73" spans="1:13" ht="19.5" customHeight="1" x14ac:dyDescent="0.35">
      <c r="A73" s="16">
        <v>4</v>
      </c>
      <c r="B73" s="67"/>
      <c r="C73" s="65"/>
    </row>
    <row r="74" spans="1:13" ht="19.5" customHeight="1" x14ac:dyDescent="0.35">
      <c r="A74" s="16">
        <v>5</v>
      </c>
      <c r="B74" s="67"/>
      <c r="C74" s="65"/>
    </row>
    <row r="75" spans="1:13" ht="19.5" customHeight="1" x14ac:dyDescent="0.35">
      <c r="A75" s="16">
        <v>6</v>
      </c>
      <c r="B75" s="67"/>
      <c r="C75" s="65"/>
    </row>
    <row r="76" spans="1:13" ht="19.5" customHeight="1" x14ac:dyDescent="0.35">
      <c r="A76" s="16">
        <v>7</v>
      </c>
      <c r="B76" s="67"/>
      <c r="C76" s="65"/>
    </row>
    <row r="77" spans="1:13" ht="19.5" customHeight="1" x14ac:dyDescent="0.35">
      <c r="A77" s="16">
        <v>8</v>
      </c>
      <c r="B77" s="67"/>
      <c r="C77" s="65"/>
    </row>
    <row r="78" spans="1:13" ht="19.5" customHeight="1" x14ac:dyDescent="0.35">
      <c r="A78" s="16">
        <v>9</v>
      </c>
      <c r="B78" s="67"/>
      <c r="C78" s="65"/>
    </row>
    <row r="79" spans="1:13" ht="19.5" customHeight="1" x14ac:dyDescent="0.35"/>
    <row r="80" spans="1:13" ht="19.5" customHeight="1" x14ac:dyDescent="0.35">
      <c r="A80" s="30" t="s">
        <v>200</v>
      </c>
      <c r="B80" s="11"/>
      <c r="C80" s="11"/>
      <c r="D80" s="11"/>
      <c r="E80" s="11"/>
      <c r="F80" s="11"/>
      <c r="G80" s="11"/>
      <c r="H80" s="11"/>
      <c r="I80" s="11"/>
      <c r="J80" s="11"/>
      <c r="K80" s="39"/>
      <c r="L80" s="39"/>
      <c r="M80" s="39"/>
    </row>
    <row r="81" spans="1:13" ht="19.5" customHeight="1" x14ac:dyDescent="0.35">
      <c r="A81" s="2" t="s">
        <v>224</v>
      </c>
    </row>
    <row r="82" spans="1:13" ht="19.5" customHeight="1" x14ac:dyDescent="0.35">
      <c r="A82" s="2" t="s">
        <v>1</v>
      </c>
    </row>
    <row r="83" spans="1:13" ht="19.5" customHeight="1" x14ac:dyDescent="0.35">
      <c r="A83" s="29" t="s">
        <v>102</v>
      </c>
    </row>
    <row r="84" spans="1:13" ht="19.5" customHeight="1" x14ac:dyDescent="0.35"/>
    <row r="85" spans="1:13" ht="19.5" customHeight="1" x14ac:dyDescent="0.35">
      <c r="A85" s="66" t="s">
        <v>4</v>
      </c>
      <c r="B85" s="65"/>
      <c r="C85" s="66" t="s">
        <v>103</v>
      </c>
      <c r="D85" s="64"/>
      <c r="E85" s="64"/>
      <c r="F85" s="64"/>
      <c r="G85" s="64"/>
      <c r="H85" s="64"/>
      <c r="I85" s="64"/>
      <c r="J85" s="65"/>
    </row>
    <row r="86" spans="1:13" ht="19.5" customHeight="1" x14ac:dyDescent="0.35">
      <c r="A86" s="67" t="s">
        <v>104</v>
      </c>
      <c r="B86" s="65"/>
      <c r="C86" s="63"/>
      <c r="D86" s="64"/>
      <c r="E86" s="64"/>
      <c r="F86" s="64"/>
      <c r="G86" s="64"/>
      <c r="H86" s="64"/>
      <c r="I86" s="64"/>
      <c r="J86" s="65"/>
    </row>
    <row r="87" spans="1:13" ht="19.5" customHeight="1" x14ac:dyDescent="0.35">
      <c r="A87" s="67" t="s">
        <v>105</v>
      </c>
      <c r="B87" s="65"/>
      <c r="C87" s="63"/>
      <c r="D87" s="64"/>
      <c r="E87" s="64"/>
      <c r="F87" s="64"/>
      <c r="G87" s="64"/>
      <c r="H87" s="64"/>
      <c r="I87" s="64"/>
      <c r="J87" s="65"/>
    </row>
    <row r="88" spans="1:13" ht="19.5" customHeight="1" x14ac:dyDescent="0.35">
      <c r="A88" s="67" t="s">
        <v>106</v>
      </c>
      <c r="B88" s="65"/>
      <c r="C88" s="63"/>
      <c r="D88" s="64"/>
      <c r="E88" s="64"/>
      <c r="F88" s="64"/>
      <c r="G88" s="64"/>
      <c r="H88" s="64"/>
      <c r="I88" s="64"/>
      <c r="J88" s="65"/>
    </row>
    <row r="89" spans="1:13" ht="19.5" customHeight="1" x14ac:dyDescent="0.35">
      <c r="A89" s="67" t="s">
        <v>107</v>
      </c>
      <c r="B89" s="65"/>
      <c r="C89" s="63"/>
      <c r="D89" s="64"/>
      <c r="E89" s="64"/>
      <c r="F89" s="64"/>
      <c r="G89" s="64"/>
      <c r="H89" s="64"/>
      <c r="I89" s="64"/>
      <c r="J89" s="65"/>
    </row>
    <row r="90" spans="1:13" ht="19.5" customHeight="1" x14ac:dyDescent="0.35">
      <c r="A90" s="67" t="s">
        <v>108</v>
      </c>
      <c r="B90" s="65"/>
      <c r="C90" s="63"/>
      <c r="D90" s="64"/>
      <c r="E90" s="64"/>
      <c r="F90" s="64"/>
      <c r="G90" s="64"/>
      <c r="H90" s="64"/>
      <c r="I90" s="64"/>
      <c r="J90" s="65"/>
    </row>
    <row r="91" spans="1:13" ht="19.5" customHeight="1" x14ac:dyDescent="0.35">
      <c r="A91" s="67" t="s">
        <v>101</v>
      </c>
      <c r="B91" s="65"/>
      <c r="C91" s="63"/>
      <c r="D91" s="64"/>
      <c r="E91" s="64"/>
      <c r="F91" s="64"/>
      <c r="G91" s="64"/>
      <c r="H91" s="64"/>
      <c r="I91" s="64"/>
      <c r="J91" s="65"/>
    </row>
    <row r="92" spans="1:13" ht="19.5" customHeight="1" x14ac:dyDescent="0.35"/>
    <row r="93" spans="1:13" ht="19.5" customHeight="1" x14ac:dyDescent="0.35">
      <c r="A93" s="30" t="s">
        <v>109</v>
      </c>
      <c r="B93" s="11"/>
      <c r="C93" s="11"/>
      <c r="D93" s="11"/>
      <c r="E93" s="11"/>
      <c r="F93" s="11"/>
      <c r="G93" s="11"/>
      <c r="H93" s="11"/>
      <c r="I93" s="11"/>
      <c r="J93" s="11"/>
      <c r="K93" s="39"/>
      <c r="L93" s="39"/>
      <c r="M93" s="39"/>
    </row>
    <row r="94" spans="1:13" ht="19.5" customHeight="1" x14ac:dyDescent="0.35">
      <c r="A94" s="2" t="s">
        <v>225</v>
      </c>
    </row>
    <row r="95" spans="1:13" ht="19.5" customHeight="1" x14ac:dyDescent="0.35">
      <c r="A95" s="2" t="s">
        <v>1</v>
      </c>
    </row>
    <row r="96" spans="1:13" ht="19.5" customHeight="1" x14ac:dyDescent="0.35">
      <c r="A96" s="29" t="s">
        <v>102</v>
      </c>
    </row>
    <row r="97" spans="1:13" ht="19.5" customHeight="1" x14ac:dyDescent="0.35"/>
    <row r="98" spans="1:13" ht="19.5" customHeight="1" x14ac:dyDescent="0.35">
      <c r="A98" s="66" t="s">
        <v>4</v>
      </c>
      <c r="B98" s="65"/>
      <c r="C98" s="66" t="s">
        <v>103</v>
      </c>
      <c r="D98" s="64"/>
      <c r="E98" s="64"/>
      <c r="F98" s="64"/>
      <c r="G98" s="64"/>
      <c r="H98" s="64"/>
      <c r="I98" s="64"/>
      <c r="J98" s="65"/>
    </row>
    <row r="99" spans="1:13" ht="19.5" customHeight="1" x14ac:dyDescent="0.35">
      <c r="A99" s="67" t="s">
        <v>110</v>
      </c>
      <c r="B99" s="65"/>
      <c r="C99" s="63"/>
      <c r="D99" s="64"/>
      <c r="E99" s="64"/>
      <c r="F99" s="64"/>
      <c r="G99" s="64"/>
      <c r="H99" s="64"/>
      <c r="I99" s="64"/>
      <c r="J99" s="65"/>
    </row>
    <row r="100" spans="1:13" ht="19.5" customHeight="1" x14ac:dyDescent="0.35">
      <c r="A100" s="67" t="s">
        <v>104</v>
      </c>
      <c r="B100" s="65"/>
      <c r="C100" s="63"/>
      <c r="D100" s="64"/>
      <c r="E100" s="64"/>
      <c r="F100" s="64"/>
      <c r="G100" s="64"/>
      <c r="H100" s="64"/>
      <c r="I100" s="64"/>
      <c r="J100" s="65"/>
    </row>
    <row r="101" spans="1:13" ht="19.5" customHeight="1" x14ac:dyDescent="0.35">
      <c r="A101" s="67" t="s">
        <v>111</v>
      </c>
      <c r="B101" s="65"/>
      <c r="C101" s="63"/>
      <c r="D101" s="64"/>
      <c r="E101" s="64"/>
      <c r="F101" s="64"/>
      <c r="G101" s="64"/>
      <c r="H101" s="64"/>
      <c r="I101" s="64"/>
      <c r="J101" s="65"/>
    </row>
    <row r="102" spans="1:13" ht="19.5" customHeight="1" x14ac:dyDescent="0.35">
      <c r="A102" s="40"/>
      <c r="B102" s="40"/>
      <c r="C102" s="40"/>
      <c r="D102" s="40"/>
      <c r="E102" s="40"/>
      <c r="F102" s="40"/>
      <c r="G102" s="40"/>
      <c r="H102" s="40"/>
      <c r="I102" s="40"/>
      <c r="J102" s="40"/>
    </row>
    <row r="103" spans="1:13" ht="19.5" customHeight="1" x14ac:dyDescent="0.35">
      <c r="A103" s="23"/>
      <c r="B103" s="23"/>
      <c r="C103" s="23"/>
      <c r="D103" s="23"/>
      <c r="E103" s="23"/>
      <c r="F103" s="23"/>
      <c r="G103" s="23"/>
      <c r="H103" s="23"/>
      <c r="I103" s="23"/>
      <c r="J103" s="23"/>
      <c r="K103" s="23"/>
      <c r="L103" s="23"/>
      <c r="M103" s="23"/>
    </row>
    <row r="104" spans="1:13" ht="19.5" customHeight="1" x14ac:dyDescent="0.35">
      <c r="A104" s="40"/>
      <c r="B104" s="40"/>
      <c r="C104" s="40"/>
      <c r="D104" s="40"/>
      <c r="E104" s="40"/>
      <c r="F104" s="40"/>
      <c r="G104" s="40"/>
      <c r="H104" s="40"/>
      <c r="I104" s="40"/>
      <c r="J104" s="40"/>
    </row>
    <row r="105" spans="1:13" ht="19.5" customHeight="1" x14ac:dyDescent="0.35"/>
    <row r="106" spans="1:13" ht="19.5" customHeight="1" x14ac:dyDescent="0.35"/>
    <row r="107" spans="1:13" ht="19.5" customHeight="1" x14ac:dyDescent="0.35"/>
    <row r="108" spans="1:13" ht="19.5" customHeight="1" x14ac:dyDescent="0.35">
      <c r="A108" s="10"/>
      <c r="B108" s="36"/>
    </row>
    <row r="109" spans="1:13" ht="19.5" customHeight="1" x14ac:dyDescent="0.35"/>
    <row r="110" spans="1:13" ht="19.5" customHeight="1" x14ac:dyDescent="0.35">
      <c r="A110" s="23"/>
      <c r="B110" s="23"/>
      <c r="C110" s="23"/>
      <c r="D110" s="23"/>
      <c r="E110" s="23"/>
      <c r="F110" s="23"/>
      <c r="G110" s="23"/>
      <c r="H110" s="23"/>
      <c r="I110" s="23"/>
      <c r="J110" s="23"/>
      <c r="K110" s="23"/>
      <c r="L110" s="23"/>
      <c r="M110" s="23"/>
    </row>
    <row r="111" spans="1:13" ht="19.5" customHeight="1" x14ac:dyDescent="0.35"/>
    <row r="112" spans="1:13" ht="19.5" customHeight="1" x14ac:dyDescent="0.35"/>
    <row r="113" ht="19.5" customHeight="1" x14ac:dyDescent="0.35"/>
    <row r="114" ht="19.5" customHeight="1" x14ac:dyDescent="0.35"/>
    <row r="115" ht="19.5" customHeight="1" x14ac:dyDescent="0.35"/>
    <row r="116" ht="19.5" customHeight="1" x14ac:dyDescent="0.35"/>
    <row r="117" ht="19.5" customHeight="1" x14ac:dyDescent="0.35"/>
    <row r="118" ht="19.5" customHeight="1" x14ac:dyDescent="0.35"/>
    <row r="119" ht="19.5" customHeight="1" x14ac:dyDescent="0.35"/>
    <row r="120" ht="19.5" customHeight="1" x14ac:dyDescent="0.35"/>
    <row r="121" ht="19.5" customHeight="1" x14ac:dyDescent="0.35"/>
    <row r="122" ht="19.5" customHeight="1" x14ac:dyDescent="0.35"/>
    <row r="123" ht="19.5" customHeight="1" x14ac:dyDescent="0.35"/>
    <row r="124" ht="19.5" customHeight="1" x14ac:dyDescent="0.35"/>
    <row r="125" ht="19.5" customHeight="1" x14ac:dyDescent="0.35"/>
    <row r="126" ht="19.5" customHeight="1" x14ac:dyDescent="0.35"/>
    <row r="127" ht="19.5" customHeight="1" x14ac:dyDescent="0.35"/>
    <row r="128" ht="19.5" customHeight="1" x14ac:dyDescent="0.35"/>
    <row r="129" ht="19.5" customHeight="1" x14ac:dyDescent="0.35"/>
    <row r="130" ht="19.5" customHeight="1" x14ac:dyDescent="0.35"/>
    <row r="131" ht="19.5" customHeight="1" x14ac:dyDescent="0.35"/>
    <row r="132" ht="19.5" customHeight="1" x14ac:dyDescent="0.35"/>
    <row r="133" ht="19.5" customHeight="1" x14ac:dyDescent="0.35"/>
    <row r="134" ht="19.5" customHeight="1" x14ac:dyDescent="0.35"/>
    <row r="135" ht="19.5" customHeight="1" x14ac:dyDescent="0.35"/>
    <row r="136" ht="19.5" customHeight="1" x14ac:dyDescent="0.35"/>
    <row r="137" ht="19.5" customHeight="1" x14ac:dyDescent="0.35"/>
    <row r="138" ht="19.5" customHeight="1" x14ac:dyDescent="0.35"/>
    <row r="139" ht="19.5" customHeight="1" x14ac:dyDescent="0.35"/>
    <row r="140" ht="19.5" customHeight="1" x14ac:dyDescent="0.35"/>
    <row r="141" ht="19.5" customHeight="1" x14ac:dyDescent="0.35"/>
    <row r="142" ht="19.5" customHeight="1" x14ac:dyDescent="0.35"/>
    <row r="143" ht="19.5" customHeight="1" x14ac:dyDescent="0.35"/>
    <row r="144" ht="19.5" customHeight="1" x14ac:dyDescent="0.35"/>
    <row r="145" ht="19.5" customHeight="1" x14ac:dyDescent="0.35"/>
    <row r="146" ht="19.5" customHeight="1" x14ac:dyDescent="0.35"/>
    <row r="147" ht="19.5" customHeight="1" x14ac:dyDescent="0.35"/>
    <row r="148" ht="19.5" customHeight="1" x14ac:dyDescent="0.35"/>
    <row r="149" ht="19.5" customHeight="1" x14ac:dyDescent="0.35"/>
    <row r="150" ht="19.5" customHeight="1" x14ac:dyDescent="0.35"/>
    <row r="151" ht="19.5" customHeight="1" x14ac:dyDescent="0.35"/>
    <row r="152" ht="19.5" customHeight="1" x14ac:dyDescent="0.35"/>
    <row r="153" ht="19.5" customHeight="1" x14ac:dyDescent="0.35"/>
    <row r="154" ht="19.5" customHeight="1" x14ac:dyDescent="0.35"/>
    <row r="155" ht="19.5" customHeight="1" x14ac:dyDescent="0.35"/>
    <row r="156" ht="19.5" customHeight="1" x14ac:dyDescent="0.35"/>
    <row r="157" ht="19.5" customHeight="1" x14ac:dyDescent="0.35"/>
    <row r="158" ht="19.5" customHeight="1" x14ac:dyDescent="0.35"/>
    <row r="159" ht="19.5" customHeight="1" x14ac:dyDescent="0.35"/>
    <row r="160" ht="19.5" customHeight="1" x14ac:dyDescent="0.35"/>
    <row r="161" ht="19.5" customHeight="1" x14ac:dyDescent="0.35"/>
    <row r="162" ht="19.5" customHeight="1" x14ac:dyDescent="0.35"/>
    <row r="163" ht="19.5" customHeight="1" x14ac:dyDescent="0.35"/>
    <row r="164" ht="19.5" customHeight="1" x14ac:dyDescent="0.35"/>
    <row r="165" ht="19.5" customHeight="1" x14ac:dyDescent="0.35"/>
    <row r="166" ht="19.5" customHeight="1" x14ac:dyDescent="0.35"/>
    <row r="167" ht="19.5" customHeight="1" x14ac:dyDescent="0.35"/>
    <row r="168" ht="19.5" customHeight="1" x14ac:dyDescent="0.35"/>
    <row r="169" ht="19.5" customHeight="1" x14ac:dyDescent="0.35"/>
    <row r="170" ht="19.5" customHeight="1" x14ac:dyDescent="0.35"/>
    <row r="171" ht="19.5" customHeight="1" x14ac:dyDescent="0.35"/>
    <row r="172" ht="19.5" customHeight="1" x14ac:dyDescent="0.35"/>
    <row r="173" ht="19.5" customHeight="1" x14ac:dyDescent="0.35"/>
    <row r="174" ht="19.5" customHeight="1" x14ac:dyDescent="0.35"/>
    <row r="175" ht="19.5" customHeight="1" x14ac:dyDescent="0.35"/>
    <row r="176" ht="19.5" customHeight="1" x14ac:dyDescent="0.35"/>
    <row r="177" ht="19.5" customHeight="1" x14ac:dyDescent="0.35"/>
    <row r="178" ht="19.5" customHeight="1" x14ac:dyDescent="0.35"/>
    <row r="179" ht="19.5" customHeight="1" x14ac:dyDescent="0.35"/>
    <row r="180" ht="19.5" customHeight="1" x14ac:dyDescent="0.35"/>
    <row r="181" ht="19.5" customHeight="1" x14ac:dyDescent="0.35"/>
    <row r="182" ht="19.5" customHeight="1" x14ac:dyDescent="0.35"/>
    <row r="183" ht="19.5" customHeight="1" x14ac:dyDescent="0.35"/>
    <row r="184" ht="19.5" customHeight="1" x14ac:dyDescent="0.35"/>
    <row r="185" ht="19.5" customHeight="1" x14ac:dyDescent="0.35"/>
    <row r="186" ht="19.5" customHeight="1" x14ac:dyDescent="0.35"/>
    <row r="187" ht="19.5" customHeight="1" x14ac:dyDescent="0.35"/>
    <row r="188" ht="19.5" customHeight="1" x14ac:dyDescent="0.35"/>
    <row r="189" ht="19.5" customHeight="1" x14ac:dyDescent="0.35"/>
    <row r="190" ht="19.5" customHeight="1" x14ac:dyDescent="0.35"/>
    <row r="191" ht="19.5" customHeight="1" x14ac:dyDescent="0.35"/>
    <row r="192" ht="19.5" customHeight="1" x14ac:dyDescent="0.35"/>
    <row r="193" ht="19.5" customHeight="1" x14ac:dyDescent="0.35"/>
    <row r="194" ht="19.5" customHeight="1" x14ac:dyDescent="0.35"/>
    <row r="195" ht="19.5" customHeight="1" x14ac:dyDescent="0.35"/>
    <row r="196" ht="19.5" customHeight="1" x14ac:dyDescent="0.35"/>
    <row r="197" ht="19.5" customHeight="1" x14ac:dyDescent="0.35"/>
    <row r="198" ht="19.5" customHeight="1" x14ac:dyDescent="0.35"/>
    <row r="199" ht="19.5" customHeight="1" x14ac:dyDescent="0.35"/>
    <row r="200" ht="19.5" customHeight="1" x14ac:dyDescent="0.35"/>
    <row r="201" ht="19.5" customHeight="1" x14ac:dyDescent="0.35"/>
    <row r="202" ht="19.5" customHeight="1" x14ac:dyDescent="0.35"/>
    <row r="203" ht="19.5" customHeight="1" x14ac:dyDescent="0.35"/>
    <row r="204" ht="19.5" customHeight="1" x14ac:dyDescent="0.35"/>
    <row r="205" ht="19.5" customHeight="1" x14ac:dyDescent="0.35"/>
    <row r="206" ht="19.5" customHeight="1" x14ac:dyDescent="0.35"/>
    <row r="207" ht="19.5" customHeight="1" x14ac:dyDescent="0.35"/>
    <row r="208" ht="19.5" customHeight="1" x14ac:dyDescent="0.35"/>
    <row r="209" ht="19.5" customHeight="1" x14ac:dyDescent="0.35"/>
    <row r="210" ht="19.5" customHeight="1" x14ac:dyDescent="0.35"/>
    <row r="211" ht="19.5" customHeight="1" x14ac:dyDescent="0.35"/>
    <row r="212" ht="19.5" customHeight="1" x14ac:dyDescent="0.35"/>
    <row r="213" ht="19.5" customHeight="1" x14ac:dyDescent="0.35"/>
    <row r="214" ht="19.5" customHeight="1" x14ac:dyDescent="0.35"/>
    <row r="215" ht="19.5" customHeight="1" x14ac:dyDescent="0.35"/>
    <row r="216" ht="19.5" customHeight="1" x14ac:dyDescent="0.35"/>
    <row r="217" ht="19.5" customHeight="1" x14ac:dyDescent="0.35"/>
    <row r="218" ht="19.5" customHeight="1" x14ac:dyDescent="0.35"/>
    <row r="219" ht="19.5" customHeight="1" x14ac:dyDescent="0.35"/>
    <row r="220" ht="19.5" customHeight="1" x14ac:dyDescent="0.35"/>
    <row r="221" ht="19.5" customHeight="1" x14ac:dyDescent="0.35"/>
    <row r="222" ht="19.5" customHeight="1" x14ac:dyDescent="0.35"/>
    <row r="223" ht="19.5" customHeight="1" x14ac:dyDescent="0.35"/>
    <row r="224" ht="19.5" customHeight="1" x14ac:dyDescent="0.35"/>
    <row r="225" ht="19.5" customHeight="1" x14ac:dyDescent="0.35"/>
    <row r="226" ht="19.5" customHeight="1" x14ac:dyDescent="0.35"/>
    <row r="227" ht="19.5" customHeight="1" x14ac:dyDescent="0.35"/>
    <row r="228" ht="19.5" customHeight="1" x14ac:dyDescent="0.35"/>
    <row r="229" ht="19.5" customHeight="1" x14ac:dyDescent="0.35"/>
    <row r="230" ht="19.5" customHeight="1" x14ac:dyDescent="0.35"/>
    <row r="231" ht="19.5" customHeight="1" x14ac:dyDescent="0.35"/>
    <row r="232" ht="19.5" customHeight="1" x14ac:dyDescent="0.35"/>
    <row r="233" ht="19.5" customHeight="1" x14ac:dyDescent="0.35"/>
    <row r="234" ht="19.5" customHeight="1" x14ac:dyDescent="0.35"/>
    <row r="235" ht="19.5" customHeight="1" x14ac:dyDescent="0.35"/>
    <row r="236" ht="19.5" customHeight="1" x14ac:dyDescent="0.35"/>
    <row r="237" ht="19.5" customHeight="1" x14ac:dyDescent="0.35"/>
    <row r="238" ht="19.5" customHeight="1" x14ac:dyDescent="0.35"/>
    <row r="239" ht="19.5" customHeight="1" x14ac:dyDescent="0.35"/>
    <row r="240" ht="19.5" customHeight="1" x14ac:dyDescent="0.35"/>
    <row r="241" ht="19.5" customHeight="1" x14ac:dyDescent="0.35"/>
    <row r="242" ht="19.5" customHeight="1" x14ac:dyDescent="0.35"/>
    <row r="243" ht="19.5" customHeight="1" x14ac:dyDescent="0.35"/>
    <row r="244" ht="19.5" customHeight="1" x14ac:dyDescent="0.35"/>
    <row r="245" ht="19.5" customHeight="1" x14ac:dyDescent="0.35"/>
    <row r="246" ht="19.5" customHeight="1" x14ac:dyDescent="0.35"/>
    <row r="247" ht="19.5" customHeight="1" x14ac:dyDescent="0.35"/>
    <row r="248" ht="19.5" customHeight="1" x14ac:dyDescent="0.35"/>
    <row r="249" ht="19.5" customHeight="1" x14ac:dyDescent="0.35"/>
    <row r="250" ht="19.5" customHeight="1" x14ac:dyDescent="0.35"/>
    <row r="251" ht="19.5" customHeight="1" x14ac:dyDescent="0.35"/>
    <row r="252" ht="19.5" customHeight="1" x14ac:dyDescent="0.35"/>
    <row r="253" ht="19.5" customHeight="1" x14ac:dyDescent="0.35"/>
    <row r="254" ht="19.5" customHeight="1" x14ac:dyDescent="0.35"/>
    <row r="255" ht="19.5" customHeight="1" x14ac:dyDescent="0.35"/>
    <row r="256" ht="19.5" customHeight="1" x14ac:dyDescent="0.35"/>
    <row r="257" ht="19.5" customHeight="1" x14ac:dyDescent="0.35"/>
    <row r="258" ht="19.5" customHeight="1" x14ac:dyDescent="0.35"/>
    <row r="259" ht="19.5" customHeight="1" x14ac:dyDescent="0.35"/>
    <row r="260" ht="19.5" customHeight="1" x14ac:dyDescent="0.35"/>
    <row r="261" ht="19.5" customHeight="1" x14ac:dyDescent="0.35"/>
    <row r="262" ht="19.5" customHeight="1" x14ac:dyDescent="0.35"/>
    <row r="263" ht="19.5" customHeight="1" x14ac:dyDescent="0.35"/>
    <row r="264" ht="19.5" customHeight="1" x14ac:dyDescent="0.35"/>
    <row r="265" ht="19.5" customHeight="1" x14ac:dyDescent="0.35"/>
    <row r="266" ht="19.5" customHeight="1" x14ac:dyDescent="0.35"/>
    <row r="267" ht="19.5" customHeight="1" x14ac:dyDescent="0.35"/>
    <row r="268" ht="19.5" customHeight="1" x14ac:dyDescent="0.35"/>
    <row r="269" ht="19.5" customHeight="1" x14ac:dyDescent="0.35"/>
    <row r="270" ht="19.5" customHeight="1" x14ac:dyDescent="0.35"/>
    <row r="271" ht="19.5" customHeight="1" x14ac:dyDescent="0.35"/>
    <row r="272" ht="19.5" customHeight="1" x14ac:dyDescent="0.35"/>
    <row r="273" ht="19.5" customHeight="1" x14ac:dyDescent="0.35"/>
    <row r="274" ht="19.5" customHeight="1" x14ac:dyDescent="0.35"/>
    <row r="275" ht="19.5" customHeight="1" x14ac:dyDescent="0.35"/>
    <row r="276" ht="19.5" customHeight="1" x14ac:dyDescent="0.35"/>
    <row r="277" ht="19.5" customHeight="1" x14ac:dyDescent="0.35"/>
    <row r="278" ht="19.5" customHeight="1" x14ac:dyDescent="0.35"/>
    <row r="279" ht="19.5" customHeight="1" x14ac:dyDescent="0.35"/>
    <row r="280" ht="19.5" customHeight="1" x14ac:dyDescent="0.35"/>
    <row r="281" ht="19.5" customHeight="1" x14ac:dyDescent="0.35"/>
    <row r="282" ht="19.5" customHeight="1" x14ac:dyDescent="0.35"/>
    <row r="283" ht="19.5" customHeight="1" x14ac:dyDescent="0.35"/>
    <row r="284" ht="19.5" customHeight="1" x14ac:dyDescent="0.35"/>
    <row r="285" ht="19.5" customHeight="1" x14ac:dyDescent="0.35"/>
    <row r="286" ht="19.5" customHeight="1" x14ac:dyDescent="0.35"/>
    <row r="287" ht="19.5" customHeight="1" x14ac:dyDescent="0.35"/>
    <row r="288" ht="19.5" customHeight="1" x14ac:dyDescent="0.35"/>
    <row r="289" ht="19.5" customHeight="1" x14ac:dyDescent="0.35"/>
    <row r="290" ht="19.5" customHeight="1" x14ac:dyDescent="0.35"/>
    <row r="291" ht="19.5" customHeight="1" x14ac:dyDescent="0.35"/>
    <row r="292" ht="19.5" customHeight="1" x14ac:dyDescent="0.35"/>
    <row r="293" ht="19.5" customHeight="1" x14ac:dyDescent="0.35"/>
    <row r="294" ht="19.5" customHeight="1" x14ac:dyDescent="0.35"/>
    <row r="295" ht="19.5" customHeight="1" x14ac:dyDescent="0.35"/>
    <row r="296" ht="19.5" customHeight="1" x14ac:dyDescent="0.35"/>
    <row r="297" ht="19.5" customHeight="1" x14ac:dyDescent="0.35"/>
    <row r="298" ht="19.5" customHeight="1" x14ac:dyDescent="0.35"/>
    <row r="299" ht="19.5" customHeight="1" x14ac:dyDescent="0.35"/>
    <row r="300" ht="19.5" customHeight="1" x14ac:dyDescent="0.35"/>
    <row r="301" ht="19.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sheetData>
  <mergeCells count="33">
    <mergeCell ref="B68:C68"/>
    <mergeCell ref="B69:C69"/>
    <mergeCell ref="B70:C70"/>
    <mergeCell ref="B71:C71"/>
    <mergeCell ref="B72:C72"/>
    <mergeCell ref="B73:C73"/>
    <mergeCell ref="B74:C74"/>
    <mergeCell ref="B75:C75"/>
    <mergeCell ref="B76:C76"/>
    <mergeCell ref="B77:C77"/>
    <mergeCell ref="B78:C78"/>
    <mergeCell ref="A85:B85"/>
    <mergeCell ref="C85:J85"/>
    <mergeCell ref="C86:J86"/>
    <mergeCell ref="A99:B99"/>
    <mergeCell ref="A100:B100"/>
    <mergeCell ref="A101:B101"/>
    <mergeCell ref="A86:B86"/>
    <mergeCell ref="A87:B87"/>
    <mergeCell ref="A88:B88"/>
    <mergeCell ref="A89:B89"/>
    <mergeCell ref="A90:B90"/>
    <mergeCell ref="A91:B91"/>
    <mergeCell ref="A98:B98"/>
    <mergeCell ref="C100:J100"/>
    <mergeCell ref="C101:J101"/>
    <mergeCell ref="C87:J87"/>
    <mergeCell ref="C88:J88"/>
    <mergeCell ref="C89:J89"/>
    <mergeCell ref="C90:J90"/>
    <mergeCell ref="C91:J91"/>
    <mergeCell ref="C98:J98"/>
    <mergeCell ref="C99:J99"/>
  </mergeCells>
  <phoneticPr fontId="6"/>
  <conditionalFormatting sqref="A19 D19:E19 H19:Z19">
    <cfRule type="expression" dxfId="13" priority="1">
      <formula>#REF!="設定２"</formula>
    </cfRule>
  </conditionalFormatting>
  <conditionalFormatting sqref="A20 C20:Z20">
    <cfRule type="expression" dxfId="12" priority="2">
      <formula>#REF!="設定１"</formula>
    </cfRule>
  </conditionalFormatting>
  <conditionalFormatting sqref="A32 G32:Z32">
    <cfRule type="expression" dxfId="11" priority="3">
      <formula>#REF!="設定２"</formula>
    </cfRule>
  </conditionalFormatting>
  <conditionalFormatting sqref="A33 C33:Z33">
    <cfRule type="expression" dxfId="10" priority="4">
      <formula>#REF!="設定１"</formula>
    </cfRule>
  </conditionalFormatting>
  <conditionalFormatting sqref="D11">
    <cfRule type="expression" dxfId="9" priority="5">
      <formula>#REF!="設定２"</formula>
    </cfRule>
  </conditionalFormatting>
  <conditionalFormatting sqref="D32:E32">
    <cfRule type="expression" dxfId="8" priority="6">
      <formula>#REF!="設定２"</formula>
    </cfRule>
  </conditionalFormatting>
  <dataValidations count="3">
    <dataValidation type="list" allowBlank="1" showErrorMessage="1" sqref="C11 C44 D32 D19" xr:uid="{00000000-0002-0000-0500-000000000000}">
      <formula1>$S$1:$S$11</formula1>
    </dataValidation>
    <dataValidation type="list" allowBlank="1" showErrorMessage="1" sqref="B19:B20 B32:B33" xr:uid="{00000000-0002-0000-0500-000001000000}">
      <formula1>"する,しない"</formula1>
    </dataValidation>
    <dataValidation type="list" allowBlank="1" showErrorMessage="1" sqref="F21:F24 F34:F37" xr:uid="{00000000-0002-0000-0500-000002000000}">
      <formula1>"●"</formula1>
    </dataValidation>
  </dataValidations>
  <hyperlinks>
    <hyperlink ref="A4" r:id="rId1" xr:uid="{00000000-0004-0000-0500-000000000000}"/>
    <hyperlink ref="A9" r:id="rId2" location="h_01G7900ZREQYN1HJF5VQWZAY8J:~:text=%E9%81%B8%E6%8A%9E%E3%81%A7%E3%81%8D%E3%81%BE%E3%81%99%E3%80%82-,2.%E6%B3%A8%E6%96%87%E5%8F%97%E4%BB%98%E6%9C%9F%E9%99%90%E3%82%92%E8%A8%AD%E5%AE%9A%E3%81%99%E3%82%8B,-%E2%91%A0%E3%83%97%E3%83%AB%E3%83%80%E3%82%A6%E3%83%B3%E3%81%8B%E3%82%89%E8%A8%AD%E5%AE%9A" xr:uid="{00000000-0004-0000-0500-000001000000}"/>
    <hyperlink ref="A16" r:id="rId3" location="h_01G790193N27F6H3YPYCNYK5BB:~:text=%E9%81%B8%E6%8A%9E%E3%81%97%E3%81%BE%E3%81%99%E3%80%82-,3.%E6%B3%A8%E6%96%87%E5%A4%89%E6%9B%B4%E6%9C%9F%E9%99%90%E3%82%92%E8%A8%AD%E5%AE%9A%E3%81%99%E3%82%8B,-%E2%91%A0%E3%83%97%E3%83%AB%E3%83%80%E3%82%A6%E3%83%B3%E3%81%8B%E3%82%89%E8%A8%AD%E5%AE%9A" xr:uid="{00000000-0004-0000-0500-000002000000}"/>
    <hyperlink ref="A29" r:id="rId4" location="h_01G790193N27F6H3YPYCNYK5BB:~:text=%E8%A4%87%E6%95%B0%E9%81%B8%E6%8A%9E%E5%8F%AF%E8%83%BD-,4.%E6%B3%A8%E6%96%87%E3%82%AD%E3%83%A3%E3%83%B3%E3%82%BB%E3%83%AB%E6%9C%9F%E9%99%90%E3%82%92%E8%A8%AD%E5%AE%9A%E3%81%99%E3%82%8B,-%E2%91%A0%E3%83%97%E3%83%AB%E3%83%80%E3%82%A6%E3%83%B3%E3%81%8B%E3%82%89%E8%A8%AD%E5%AE%9A" xr:uid="{00000000-0004-0000-0500-000003000000}"/>
    <hyperlink ref="A42" r:id="rId5" location="h_01G790193N27F6H3YPYCNYK5BB:~:text=%E8%A4%87%E6%95%B0%E9%81%B8%E6%8A%9E%E5%8F%AF%E8%83%BD-,5.%E3%83%AC%E3%83%B3%E3%82%BF%E3%83%AB%E9%96%8B%E5%A7%8B%E9%96%93%E8%BF%91%E8%A1%A8%E7%A4%BA%E3%82%92%E8%A8%AD%E5%AE%9A%E3%81%99%E3%82%8B,-%E2%91%A0%E3%83%AC%E3%83%B3%E3%82%BF%E3%83%AB%E9%96%8B%E5%A7%8B%E9%96%93%E8%BF%91" xr:uid="{00000000-0004-0000-0500-000004000000}"/>
    <hyperlink ref="A49" r:id="rId6" location="h_01G79032F48N4QHTGAWCSRNWS6:~:text=%E9%81%B8%E6%8A%9E%E3%81%97%E3%81%BE%E3%81%99%E3%80%82-,6.%E5%8F%97%E3%81%91%E5%8F%96%E3%82%8A%E6%97%A5%E6%99%82%E3%82%92%E8%A8%AD%E5%AE%9A%E3%81%99%E3%82%8B,-%E2%91%A0%E5%8F%97%E3%81%91%E5%8F%96%E3%82%8A%E6%97%A5%E6%99%82%E8%A8%AD%E5%AE%9A" xr:uid="{00000000-0004-0000-0500-000005000000}"/>
    <hyperlink ref="A66" r:id="rId7" location="h_01G790193N27F6H3YPYCNYK5BB:~:text=%E3%81%AB%E3%81%AA%E3%82%8A%E3%81%BE%E3%81%99%E3%80%82-,7.%E3%81%9D%E3%81%AE%E4%BB%96%E9%80%A3%E7%B5%A1%E4%BA%8B%E9%A0%85%E3%82%92%E8%A8%AD%E5%AE%9A%E3%81%99%E3%82%8B,-%E2%91%A0%E3%81%9D%E3%81%AE%E4%BB%96%E9%80%A3%E7%B5%A1%E4%BA%8B%E9%A0%85" xr:uid="{00000000-0004-0000-0500-000006000000}"/>
    <hyperlink ref="A83" r:id="rId8" xr:uid="{00000000-0004-0000-0500-000007000000}"/>
    <hyperlink ref="A96" r:id="rId9" xr:uid="{00000000-0004-0000-0500-000008000000}"/>
  </hyperlinks>
  <pageMargins left="0.7" right="0.7" top="0.75" bottom="0.75" header="0" footer="0"/>
  <pageSetup orientation="landscape"/>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984"/>
  <sheetViews>
    <sheetView showGridLines="0" workbookViewId="0">
      <selection activeCell="A63" sqref="A63"/>
    </sheetView>
  </sheetViews>
  <sheetFormatPr defaultColWidth="11.25" defaultRowHeight="15" customHeight="1" x14ac:dyDescent="0.35"/>
  <cols>
    <col min="1" max="1" width="7.9140625" style="2" customWidth="1"/>
    <col min="2" max="2" width="17.33203125" style="2" customWidth="1"/>
    <col min="3" max="4" width="13" style="2" customWidth="1"/>
    <col min="5" max="5" width="12.25" style="2" customWidth="1"/>
    <col min="6" max="13" width="3" style="2" customWidth="1"/>
    <col min="14" max="26" width="6.75" style="2" customWidth="1"/>
    <col min="27" max="16384" width="11.25" style="2"/>
  </cols>
  <sheetData>
    <row r="1" spans="1:18" ht="19.5" customHeight="1" x14ac:dyDescent="0.35">
      <c r="A1" s="11" t="s">
        <v>112</v>
      </c>
      <c r="B1" s="11"/>
      <c r="C1" s="11"/>
      <c r="D1" s="11"/>
      <c r="E1" s="11"/>
      <c r="F1" s="11"/>
      <c r="G1" s="11"/>
      <c r="H1" s="11"/>
      <c r="I1" s="11"/>
      <c r="J1" s="11"/>
      <c r="K1" s="11"/>
      <c r="L1" s="11"/>
      <c r="M1" s="11"/>
      <c r="R1" s="23">
        <v>1</v>
      </c>
    </row>
    <row r="2" spans="1:18" ht="15.75" customHeight="1" x14ac:dyDescent="0.35">
      <c r="A2" s="2" t="s">
        <v>226</v>
      </c>
      <c r="R2" s="23"/>
    </row>
    <row r="3" spans="1:18" ht="15.75" customHeight="1" x14ac:dyDescent="0.35">
      <c r="A3" s="2" t="s">
        <v>1</v>
      </c>
      <c r="R3" s="23">
        <v>2</v>
      </c>
    </row>
    <row r="4" spans="1:18" ht="15" customHeight="1" x14ac:dyDescent="0.35">
      <c r="A4" s="3" t="s">
        <v>113</v>
      </c>
      <c r="R4" s="23">
        <v>3</v>
      </c>
    </row>
    <row r="5" spans="1:18" ht="15" customHeight="1" x14ac:dyDescent="0.35">
      <c r="R5" s="23">
        <v>4</v>
      </c>
    </row>
    <row r="6" spans="1:18" ht="19.5" customHeight="1" x14ac:dyDescent="0.35">
      <c r="A6" s="11" t="s">
        <v>114</v>
      </c>
      <c r="B6" s="11"/>
      <c r="C6" s="11"/>
      <c r="D6" s="11"/>
      <c r="E6" s="11"/>
      <c r="F6" s="11"/>
      <c r="G6" s="11"/>
      <c r="H6" s="11"/>
      <c r="I6" s="11"/>
      <c r="J6" s="11"/>
      <c r="K6" s="11"/>
      <c r="L6" s="11"/>
      <c r="M6" s="11"/>
      <c r="R6" s="23">
        <v>5</v>
      </c>
    </row>
    <row r="7" spans="1:18" ht="19.5" customHeight="1" x14ac:dyDescent="0.35">
      <c r="A7" s="2" t="s">
        <v>227</v>
      </c>
      <c r="R7" s="23">
        <v>6</v>
      </c>
    </row>
    <row r="8" spans="1:18" ht="15.75" customHeight="1" x14ac:dyDescent="0.35">
      <c r="A8" s="2" t="s">
        <v>1</v>
      </c>
      <c r="R8" s="23">
        <v>7</v>
      </c>
    </row>
    <row r="9" spans="1:18" ht="15" customHeight="1" x14ac:dyDescent="0.35">
      <c r="A9" s="3" t="s">
        <v>115</v>
      </c>
      <c r="R9" s="23">
        <v>8</v>
      </c>
    </row>
    <row r="10" spans="1:18" ht="19.5" customHeight="1" x14ac:dyDescent="0.35">
      <c r="R10" s="23">
        <v>9</v>
      </c>
    </row>
    <row r="11" spans="1:18" ht="19.5" customHeight="1" x14ac:dyDescent="0.35">
      <c r="A11" s="2" t="s">
        <v>116</v>
      </c>
      <c r="C11" s="75"/>
      <c r="D11" s="2" t="s">
        <v>79</v>
      </c>
      <c r="R11" s="23">
        <v>10</v>
      </c>
    </row>
    <row r="12" spans="1:18" ht="19.5" customHeight="1" x14ac:dyDescent="0.35"/>
    <row r="13" spans="1:18" ht="19.5" customHeight="1" x14ac:dyDescent="0.35">
      <c r="A13" s="11" t="s">
        <v>117</v>
      </c>
      <c r="B13" s="11"/>
      <c r="C13" s="11"/>
      <c r="D13" s="11"/>
      <c r="E13" s="11"/>
      <c r="F13" s="11"/>
      <c r="G13" s="11"/>
      <c r="H13" s="11"/>
      <c r="I13" s="11"/>
      <c r="J13" s="11"/>
      <c r="K13" s="11"/>
      <c r="L13" s="11"/>
      <c r="M13" s="11"/>
    </row>
    <row r="14" spans="1:18" ht="19.5" customHeight="1" x14ac:dyDescent="0.35">
      <c r="A14" s="2" t="s">
        <v>228</v>
      </c>
    </row>
    <row r="15" spans="1:18" ht="15.75" customHeight="1" x14ac:dyDescent="0.35">
      <c r="A15" s="2" t="s">
        <v>1</v>
      </c>
    </row>
    <row r="16" spans="1:18" ht="15" customHeight="1" x14ac:dyDescent="0.35">
      <c r="A16" s="3" t="s">
        <v>118</v>
      </c>
    </row>
    <row r="17" spans="1:13" ht="19.5" customHeight="1" x14ac:dyDescent="0.35"/>
    <row r="18" spans="1:13" ht="19.5" customHeight="1" x14ac:dyDescent="0.35">
      <c r="B18" s="2" t="s">
        <v>82</v>
      </c>
    </row>
    <row r="19" spans="1:13" ht="19.5" customHeight="1" x14ac:dyDescent="0.35">
      <c r="A19" s="2" t="s">
        <v>83</v>
      </c>
      <c r="B19" s="75"/>
      <c r="C19" s="2" t="s">
        <v>116</v>
      </c>
      <c r="D19" s="75"/>
      <c r="E19" s="2" t="s">
        <v>79</v>
      </c>
    </row>
    <row r="20" spans="1:13" ht="19.5" customHeight="1" x14ac:dyDescent="0.35">
      <c r="A20" s="2" t="s">
        <v>84</v>
      </c>
      <c r="B20" s="75"/>
      <c r="C20" s="2" t="s">
        <v>85</v>
      </c>
    </row>
    <row r="21" spans="1:13" ht="19.5" customHeight="1" x14ac:dyDescent="0.35">
      <c r="E21" s="36" t="s">
        <v>55</v>
      </c>
      <c r="F21" s="75"/>
    </row>
    <row r="22" spans="1:13" ht="19.5" customHeight="1" x14ac:dyDescent="0.35">
      <c r="E22" s="36" t="s">
        <v>59</v>
      </c>
      <c r="F22" s="75"/>
    </row>
    <row r="23" spans="1:13" ht="19.5" customHeight="1" x14ac:dyDescent="0.35">
      <c r="E23" s="36" t="s">
        <v>60</v>
      </c>
      <c r="F23" s="75"/>
    </row>
    <row r="24" spans="1:13" ht="19.5" customHeight="1" x14ac:dyDescent="0.35"/>
    <row r="25" spans="1:13" ht="19.5" customHeight="1" x14ac:dyDescent="0.35">
      <c r="A25" s="11" t="s">
        <v>119</v>
      </c>
      <c r="B25" s="11"/>
      <c r="C25" s="11"/>
      <c r="D25" s="11"/>
      <c r="E25" s="11"/>
      <c r="F25" s="11"/>
      <c r="G25" s="11"/>
      <c r="H25" s="11"/>
      <c r="I25" s="11"/>
      <c r="J25" s="11"/>
      <c r="K25" s="11"/>
      <c r="L25" s="11"/>
      <c r="M25" s="11"/>
    </row>
    <row r="26" spans="1:13" ht="19.5" customHeight="1" x14ac:dyDescent="0.35">
      <c r="A26" s="2" t="s">
        <v>220</v>
      </c>
    </row>
    <row r="27" spans="1:13" ht="15.75" customHeight="1" x14ac:dyDescent="0.35">
      <c r="A27" s="2" t="s">
        <v>1</v>
      </c>
    </row>
    <row r="28" spans="1:13" ht="15" customHeight="1" x14ac:dyDescent="0.35">
      <c r="A28" s="3" t="s">
        <v>120</v>
      </c>
    </row>
    <row r="29" spans="1:13" ht="19.5" customHeight="1" x14ac:dyDescent="0.35"/>
    <row r="30" spans="1:13" ht="19.5" customHeight="1" x14ac:dyDescent="0.35">
      <c r="B30" s="2" t="s">
        <v>82</v>
      </c>
    </row>
    <row r="31" spans="1:13" ht="19.5" customHeight="1" x14ac:dyDescent="0.35">
      <c r="A31" s="2" t="s">
        <v>83</v>
      </c>
      <c r="B31" s="75"/>
      <c r="C31" s="2" t="s">
        <v>116</v>
      </c>
      <c r="D31" s="75"/>
      <c r="E31" s="2" t="s">
        <v>79</v>
      </c>
    </row>
    <row r="32" spans="1:13" ht="19.5" customHeight="1" x14ac:dyDescent="0.35">
      <c r="A32" s="2" t="s">
        <v>84</v>
      </c>
      <c r="B32" s="75"/>
      <c r="C32" s="2" t="s">
        <v>85</v>
      </c>
    </row>
    <row r="33" spans="1:13" ht="19.5" customHeight="1" x14ac:dyDescent="0.35">
      <c r="E33" s="36" t="s">
        <v>55</v>
      </c>
      <c r="F33" s="75"/>
    </row>
    <row r="34" spans="1:13" ht="19.5" customHeight="1" x14ac:dyDescent="0.35">
      <c r="E34" s="36" t="s">
        <v>59</v>
      </c>
      <c r="F34" s="75"/>
    </row>
    <row r="35" spans="1:13" ht="19.5" customHeight="1" x14ac:dyDescent="0.35">
      <c r="E35" s="36" t="s">
        <v>60</v>
      </c>
      <c r="F35" s="75"/>
    </row>
    <row r="36" spans="1:13" ht="19.5" customHeight="1" x14ac:dyDescent="0.35"/>
    <row r="37" spans="1:13" ht="19.5" customHeight="1" x14ac:dyDescent="0.35">
      <c r="A37" s="30" t="s">
        <v>201</v>
      </c>
      <c r="B37" s="11"/>
      <c r="C37" s="11"/>
      <c r="D37" s="11"/>
      <c r="E37" s="11"/>
      <c r="F37" s="11"/>
      <c r="G37" s="11"/>
      <c r="H37" s="11"/>
      <c r="I37" s="11"/>
      <c r="J37" s="11"/>
      <c r="K37" s="11"/>
      <c r="L37" s="11"/>
      <c r="M37" s="11"/>
    </row>
    <row r="38" spans="1:13" ht="19.5" customHeight="1" x14ac:dyDescent="0.35">
      <c r="A38" s="2" t="s">
        <v>229</v>
      </c>
    </row>
    <row r="39" spans="1:13" ht="15.75" customHeight="1" x14ac:dyDescent="0.35">
      <c r="A39" s="2" t="s">
        <v>1</v>
      </c>
    </row>
    <row r="40" spans="1:13" ht="15" customHeight="1" x14ac:dyDescent="0.35">
      <c r="A40" s="3" t="s">
        <v>121</v>
      </c>
    </row>
    <row r="41" spans="1:13" ht="19.5" customHeight="1" x14ac:dyDescent="0.35"/>
    <row r="42" spans="1:13" ht="19.5" customHeight="1" x14ac:dyDescent="0.35">
      <c r="A42" s="10"/>
      <c r="B42" s="36" t="s">
        <v>122</v>
      </c>
      <c r="C42" s="75"/>
      <c r="D42" s="2" t="s">
        <v>92</v>
      </c>
    </row>
    <row r="43" spans="1:13" ht="19.5" customHeight="1" x14ac:dyDescent="0.35">
      <c r="A43" s="10"/>
      <c r="B43" s="36"/>
    </row>
    <row r="44" spans="1:13" ht="19.5" customHeight="1" x14ac:dyDescent="0.35">
      <c r="A44" s="11" t="s">
        <v>202</v>
      </c>
      <c r="B44" s="11"/>
      <c r="C44" s="11"/>
      <c r="D44" s="11"/>
      <c r="E44" s="11"/>
      <c r="F44" s="11"/>
      <c r="G44" s="11"/>
      <c r="H44" s="11"/>
      <c r="I44" s="11"/>
      <c r="J44" s="11"/>
      <c r="K44" s="11"/>
      <c r="L44" s="11"/>
      <c r="M44" s="11"/>
    </row>
    <row r="45" spans="1:13" ht="19.5" customHeight="1" x14ac:dyDescent="0.35">
      <c r="A45" s="2" t="s">
        <v>230</v>
      </c>
    </row>
    <row r="46" spans="1:13" ht="15.75" customHeight="1" x14ac:dyDescent="0.35">
      <c r="A46" s="2" t="s">
        <v>1</v>
      </c>
    </row>
    <row r="47" spans="1:13" ht="15" customHeight="1" x14ac:dyDescent="0.35">
      <c r="A47" s="3" t="s">
        <v>19</v>
      </c>
    </row>
    <row r="48" spans="1:13" ht="19.5" customHeight="1" x14ac:dyDescent="0.35"/>
    <row r="49" spans="1:13" ht="19.5" customHeight="1" x14ac:dyDescent="0.35">
      <c r="A49" s="41" t="s">
        <v>32</v>
      </c>
      <c r="B49" s="41" t="s">
        <v>95</v>
      </c>
      <c r="C49" s="41" t="s">
        <v>96</v>
      </c>
      <c r="D49" s="41" t="s">
        <v>97</v>
      </c>
    </row>
    <row r="50" spans="1:13" ht="19.5" customHeight="1" x14ac:dyDescent="0.35">
      <c r="A50" s="7" t="s">
        <v>98</v>
      </c>
      <c r="B50" s="7" t="s">
        <v>123</v>
      </c>
      <c r="C50" s="42">
        <v>0.66666666666666663</v>
      </c>
      <c r="D50" s="42">
        <v>0.75</v>
      </c>
    </row>
    <row r="51" spans="1:13" ht="19.5" customHeight="1" x14ac:dyDescent="0.35">
      <c r="A51" s="7">
        <v>1</v>
      </c>
      <c r="B51" s="7"/>
      <c r="C51" s="7"/>
      <c r="D51" s="7"/>
    </row>
    <row r="52" spans="1:13" ht="19.5" customHeight="1" x14ac:dyDescent="0.35">
      <c r="A52" s="7">
        <v>2</v>
      </c>
      <c r="B52" s="7"/>
      <c r="C52" s="7"/>
      <c r="D52" s="7"/>
      <c r="G52" s="43"/>
    </row>
    <row r="53" spans="1:13" ht="19.5" customHeight="1" x14ac:dyDescent="0.35">
      <c r="A53" s="7">
        <v>3</v>
      </c>
      <c r="B53" s="7"/>
      <c r="C53" s="7"/>
      <c r="D53" s="7"/>
      <c r="E53" s="44"/>
      <c r="F53" s="44"/>
      <c r="G53" s="44"/>
      <c r="H53" s="44"/>
    </row>
    <row r="54" spans="1:13" ht="19.5" customHeight="1" x14ac:dyDescent="0.35">
      <c r="A54" s="7">
        <v>4</v>
      </c>
      <c r="B54" s="7"/>
      <c r="C54" s="7"/>
      <c r="D54" s="7"/>
    </row>
    <row r="55" spans="1:13" ht="19.5" customHeight="1" x14ac:dyDescent="0.35">
      <c r="A55" s="7">
        <v>5</v>
      </c>
      <c r="B55" s="7"/>
      <c r="C55" s="7"/>
      <c r="D55" s="7"/>
    </row>
    <row r="56" spans="1:13" ht="19.5" customHeight="1" x14ac:dyDescent="0.35">
      <c r="A56" s="7">
        <v>6</v>
      </c>
      <c r="B56" s="7"/>
      <c r="C56" s="7"/>
      <c r="D56" s="7"/>
    </row>
    <row r="57" spans="1:13" ht="19.5" customHeight="1" x14ac:dyDescent="0.35">
      <c r="A57" s="7">
        <v>7</v>
      </c>
      <c r="B57" s="7"/>
      <c r="C57" s="7"/>
      <c r="D57" s="7"/>
    </row>
    <row r="58" spans="1:13" ht="19.5" customHeight="1" x14ac:dyDescent="0.35">
      <c r="A58" s="7">
        <v>8</v>
      </c>
      <c r="B58" s="7"/>
      <c r="C58" s="7"/>
      <c r="D58" s="7"/>
    </row>
    <row r="59" spans="1:13" ht="19.5" customHeight="1" x14ac:dyDescent="0.35">
      <c r="A59" s="7">
        <v>9</v>
      </c>
      <c r="B59" s="7"/>
      <c r="C59" s="7"/>
      <c r="D59" s="7"/>
    </row>
    <row r="60" spans="1:13" ht="19.5" customHeight="1" x14ac:dyDescent="0.35"/>
    <row r="61" spans="1:13" ht="19.5" customHeight="1" x14ac:dyDescent="0.35">
      <c r="A61" s="30" t="s">
        <v>200</v>
      </c>
      <c r="B61" s="11"/>
      <c r="C61" s="11"/>
      <c r="D61" s="11"/>
      <c r="E61" s="11"/>
      <c r="F61" s="11"/>
      <c r="G61" s="11"/>
      <c r="H61" s="11"/>
      <c r="I61" s="11"/>
      <c r="J61" s="11"/>
      <c r="K61" s="39"/>
      <c r="L61" s="39"/>
      <c r="M61" s="39"/>
    </row>
    <row r="62" spans="1:13" ht="19.5" customHeight="1" x14ac:dyDescent="0.35">
      <c r="A62" s="2" t="s">
        <v>224</v>
      </c>
    </row>
    <row r="63" spans="1:13" ht="19.5" customHeight="1" x14ac:dyDescent="0.35">
      <c r="A63" s="2" t="s">
        <v>1</v>
      </c>
    </row>
    <row r="64" spans="1:13" ht="19.5" customHeight="1" x14ac:dyDescent="0.35">
      <c r="A64" s="29" t="s">
        <v>102</v>
      </c>
    </row>
    <row r="65" spans="1:10" ht="19.5" customHeight="1" x14ac:dyDescent="0.35"/>
    <row r="66" spans="1:10" ht="19.5" customHeight="1" x14ac:dyDescent="0.35">
      <c r="A66" s="66" t="s">
        <v>4</v>
      </c>
      <c r="B66" s="65"/>
      <c r="C66" s="66" t="s">
        <v>103</v>
      </c>
      <c r="D66" s="64"/>
      <c r="E66" s="64"/>
      <c r="F66" s="64"/>
      <c r="G66" s="64"/>
      <c r="H66" s="64"/>
      <c r="I66" s="64"/>
      <c r="J66" s="65"/>
    </row>
    <row r="67" spans="1:10" ht="19.5" customHeight="1" x14ac:dyDescent="0.35">
      <c r="A67" s="69" t="s">
        <v>104</v>
      </c>
      <c r="B67" s="65"/>
      <c r="C67" s="63"/>
      <c r="D67" s="64"/>
      <c r="E67" s="64"/>
      <c r="F67" s="64"/>
      <c r="G67" s="64"/>
      <c r="H67" s="64"/>
      <c r="I67" s="64"/>
      <c r="J67" s="65"/>
    </row>
    <row r="68" spans="1:10" ht="19.5" customHeight="1" x14ac:dyDescent="0.35">
      <c r="A68" s="69" t="s">
        <v>124</v>
      </c>
      <c r="B68" s="65"/>
      <c r="C68" s="63"/>
      <c r="D68" s="64"/>
      <c r="E68" s="64"/>
      <c r="F68" s="64"/>
      <c r="G68" s="64"/>
      <c r="H68" s="64"/>
      <c r="I68" s="64"/>
      <c r="J68" s="65"/>
    </row>
    <row r="69" spans="1:10" ht="19.5" customHeight="1" x14ac:dyDescent="0.35">
      <c r="A69" s="69" t="s">
        <v>125</v>
      </c>
      <c r="B69" s="65"/>
      <c r="C69" s="63"/>
      <c r="D69" s="64"/>
      <c r="E69" s="64"/>
      <c r="F69" s="64"/>
      <c r="G69" s="64"/>
      <c r="H69" s="64"/>
      <c r="I69" s="64"/>
      <c r="J69" s="65"/>
    </row>
    <row r="70" spans="1:10" ht="19.5" customHeight="1" x14ac:dyDescent="0.35">
      <c r="A70" s="69" t="s">
        <v>126</v>
      </c>
      <c r="B70" s="65"/>
      <c r="C70" s="63"/>
      <c r="D70" s="64"/>
      <c r="E70" s="64"/>
      <c r="F70" s="64"/>
      <c r="G70" s="64"/>
      <c r="H70" s="64"/>
      <c r="I70" s="64"/>
      <c r="J70" s="65"/>
    </row>
    <row r="71" spans="1:10" ht="19.5" customHeight="1" x14ac:dyDescent="0.35">
      <c r="A71" s="69" t="s">
        <v>127</v>
      </c>
      <c r="B71" s="65"/>
      <c r="C71" s="63"/>
      <c r="D71" s="64"/>
      <c r="E71" s="64"/>
      <c r="F71" s="64"/>
      <c r="G71" s="64"/>
      <c r="H71" s="64"/>
      <c r="I71" s="64"/>
      <c r="J71" s="65"/>
    </row>
    <row r="72" spans="1:10" ht="19.5" customHeight="1" x14ac:dyDescent="0.35">
      <c r="A72" s="69" t="s">
        <v>101</v>
      </c>
      <c r="B72" s="65"/>
      <c r="C72" s="63"/>
      <c r="D72" s="64"/>
      <c r="E72" s="64"/>
      <c r="F72" s="64"/>
      <c r="G72" s="64"/>
      <c r="H72" s="64"/>
      <c r="I72" s="64"/>
      <c r="J72" s="65"/>
    </row>
    <row r="73" spans="1:10" ht="19.5" customHeight="1" x14ac:dyDescent="0.35"/>
    <row r="74" spans="1:10" ht="19.5" customHeight="1" x14ac:dyDescent="0.35"/>
    <row r="75" spans="1:10" ht="19.5" customHeight="1" x14ac:dyDescent="0.35"/>
    <row r="76" spans="1:10" ht="19.5" customHeight="1" x14ac:dyDescent="0.35"/>
    <row r="77" spans="1:10" ht="19.5" customHeight="1" x14ac:dyDescent="0.35"/>
    <row r="78" spans="1:10" ht="19.5" customHeight="1" x14ac:dyDescent="0.35"/>
    <row r="79" spans="1:10" ht="19.5" customHeight="1" x14ac:dyDescent="0.35"/>
    <row r="80" spans="1:10" ht="19.5" customHeight="1" x14ac:dyDescent="0.35"/>
    <row r="81" ht="19.5" customHeight="1" x14ac:dyDescent="0.35"/>
    <row r="82" ht="19.5" customHeight="1" x14ac:dyDescent="0.35"/>
    <row r="83" ht="19.5" customHeight="1" x14ac:dyDescent="0.35"/>
    <row r="84" ht="19.5" customHeight="1" x14ac:dyDescent="0.35"/>
    <row r="85" ht="19.5" customHeight="1" x14ac:dyDescent="0.35"/>
    <row r="86" ht="19.5" customHeight="1" x14ac:dyDescent="0.35"/>
    <row r="87" ht="19.5" customHeight="1" x14ac:dyDescent="0.35"/>
    <row r="88" ht="19.5" customHeight="1" x14ac:dyDescent="0.35"/>
    <row r="89" ht="19.5" customHeight="1" x14ac:dyDescent="0.35"/>
    <row r="90" ht="19.5" customHeight="1" x14ac:dyDescent="0.35"/>
    <row r="91" ht="19.5" customHeight="1" x14ac:dyDescent="0.35"/>
    <row r="92" ht="19.5" customHeight="1" x14ac:dyDescent="0.35"/>
    <row r="93" ht="19.5" customHeight="1" x14ac:dyDescent="0.35"/>
    <row r="94" ht="19.5" customHeight="1" x14ac:dyDescent="0.35"/>
    <row r="95" ht="19.5" customHeight="1" x14ac:dyDescent="0.35"/>
    <row r="96" ht="19.5" customHeight="1" x14ac:dyDescent="0.35"/>
    <row r="97" ht="19.5" customHeight="1" x14ac:dyDescent="0.35"/>
    <row r="98" ht="19.5" customHeight="1" x14ac:dyDescent="0.35"/>
    <row r="99" ht="19.5" customHeight="1" x14ac:dyDescent="0.35"/>
    <row r="100" ht="19.5" customHeight="1" x14ac:dyDescent="0.35"/>
    <row r="101" ht="19.5" customHeight="1" x14ac:dyDescent="0.35"/>
    <row r="102" ht="19.5" customHeight="1" x14ac:dyDescent="0.35"/>
    <row r="103" ht="19.5" customHeight="1" x14ac:dyDescent="0.35"/>
    <row r="104" ht="19.5" customHeight="1" x14ac:dyDescent="0.35"/>
    <row r="105" ht="19.5" customHeight="1" x14ac:dyDescent="0.35"/>
    <row r="106" ht="19.5" customHeight="1" x14ac:dyDescent="0.35"/>
    <row r="107" ht="19.5" customHeight="1" x14ac:dyDescent="0.35"/>
    <row r="108" ht="19.5" customHeight="1" x14ac:dyDescent="0.35"/>
    <row r="109" ht="19.5" customHeight="1" x14ac:dyDescent="0.35"/>
    <row r="110" ht="19.5" customHeight="1" x14ac:dyDescent="0.35"/>
    <row r="111" ht="19.5" customHeight="1" x14ac:dyDescent="0.35"/>
    <row r="112" ht="19.5" customHeight="1" x14ac:dyDescent="0.35"/>
    <row r="113" ht="19.5" customHeight="1" x14ac:dyDescent="0.35"/>
    <row r="114" ht="19.5" customHeight="1" x14ac:dyDescent="0.35"/>
    <row r="115" ht="19.5" customHeight="1" x14ac:dyDescent="0.35"/>
    <row r="116" ht="19.5" customHeight="1" x14ac:dyDescent="0.35"/>
    <row r="117" ht="19.5" customHeight="1" x14ac:dyDescent="0.35"/>
    <row r="118" ht="19.5" customHeight="1" x14ac:dyDescent="0.35"/>
    <row r="119" ht="19.5" customHeight="1" x14ac:dyDescent="0.35"/>
    <row r="120" ht="19.5" customHeight="1" x14ac:dyDescent="0.35"/>
    <row r="121" ht="19.5" customHeight="1" x14ac:dyDescent="0.35"/>
    <row r="122" ht="19.5" customHeight="1" x14ac:dyDescent="0.35"/>
    <row r="123" ht="19.5" customHeight="1" x14ac:dyDescent="0.35"/>
    <row r="124" ht="19.5" customHeight="1" x14ac:dyDescent="0.35"/>
    <row r="125" ht="19.5" customHeight="1" x14ac:dyDescent="0.35"/>
    <row r="126" ht="19.5" customHeight="1" x14ac:dyDescent="0.35"/>
    <row r="127" ht="19.5" customHeight="1" x14ac:dyDescent="0.35"/>
    <row r="128" ht="19.5" customHeight="1" x14ac:dyDescent="0.35"/>
    <row r="129" ht="19.5" customHeight="1" x14ac:dyDescent="0.35"/>
    <row r="130" ht="19.5" customHeight="1" x14ac:dyDescent="0.35"/>
    <row r="131" ht="19.5" customHeight="1" x14ac:dyDescent="0.35"/>
    <row r="132" ht="19.5" customHeight="1" x14ac:dyDescent="0.35"/>
    <row r="133" ht="19.5" customHeight="1" x14ac:dyDescent="0.35"/>
    <row r="134" ht="19.5" customHeight="1" x14ac:dyDescent="0.35"/>
    <row r="135" ht="19.5" customHeight="1" x14ac:dyDescent="0.35"/>
    <row r="136" ht="19.5" customHeight="1" x14ac:dyDescent="0.35"/>
    <row r="137" ht="19.5" customHeight="1" x14ac:dyDescent="0.35"/>
    <row r="138" ht="19.5" customHeight="1" x14ac:dyDescent="0.35"/>
    <row r="139" ht="19.5" customHeight="1" x14ac:dyDescent="0.35"/>
    <row r="140" ht="19.5" customHeight="1" x14ac:dyDescent="0.35"/>
    <row r="141" ht="19.5" customHeight="1" x14ac:dyDescent="0.35"/>
    <row r="142" ht="19.5" customHeight="1" x14ac:dyDescent="0.35"/>
    <row r="143" ht="19.5" customHeight="1" x14ac:dyDescent="0.35"/>
    <row r="144" ht="19.5" customHeight="1" x14ac:dyDescent="0.35"/>
    <row r="145" ht="19.5" customHeight="1" x14ac:dyDescent="0.35"/>
    <row r="146" ht="19.5" customHeight="1" x14ac:dyDescent="0.35"/>
    <row r="147" ht="19.5" customHeight="1" x14ac:dyDescent="0.35"/>
    <row r="148" ht="19.5" customHeight="1" x14ac:dyDescent="0.35"/>
    <row r="149" ht="19.5" customHeight="1" x14ac:dyDescent="0.35"/>
    <row r="150" ht="19.5" customHeight="1" x14ac:dyDescent="0.35"/>
    <row r="151" ht="19.5" customHeight="1" x14ac:dyDescent="0.35"/>
    <row r="152" ht="19.5" customHeight="1" x14ac:dyDescent="0.35"/>
    <row r="153" ht="19.5" customHeight="1" x14ac:dyDescent="0.35"/>
    <row r="154" ht="19.5" customHeight="1" x14ac:dyDescent="0.35"/>
    <row r="155" ht="19.5" customHeight="1" x14ac:dyDescent="0.35"/>
    <row r="156" ht="19.5" customHeight="1" x14ac:dyDescent="0.35"/>
    <row r="157" ht="19.5" customHeight="1" x14ac:dyDescent="0.35"/>
    <row r="158" ht="19.5" customHeight="1" x14ac:dyDescent="0.35"/>
    <row r="159" ht="19.5" customHeight="1" x14ac:dyDescent="0.35"/>
    <row r="160" ht="19.5" customHeight="1" x14ac:dyDescent="0.35"/>
    <row r="161" ht="19.5" customHeight="1" x14ac:dyDescent="0.35"/>
    <row r="162" ht="19.5" customHeight="1" x14ac:dyDescent="0.35"/>
    <row r="163" ht="19.5" customHeight="1" x14ac:dyDescent="0.35"/>
    <row r="164" ht="19.5" customHeight="1" x14ac:dyDescent="0.35"/>
    <row r="165" ht="19.5" customHeight="1" x14ac:dyDescent="0.35"/>
    <row r="166" ht="19.5" customHeight="1" x14ac:dyDescent="0.35"/>
    <row r="167" ht="19.5" customHeight="1" x14ac:dyDescent="0.35"/>
    <row r="168" ht="19.5" customHeight="1" x14ac:dyDescent="0.35"/>
    <row r="169" ht="19.5" customHeight="1" x14ac:dyDescent="0.35"/>
    <row r="170" ht="19.5" customHeight="1" x14ac:dyDescent="0.35"/>
    <row r="171" ht="19.5" customHeight="1" x14ac:dyDescent="0.35"/>
    <row r="172" ht="19.5" customHeight="1" x14ac:dyDescent="0.35"/>
    <row r="173" ht="19.5" customHeight="1" x14ac:dyDescent="0.35"/>
    <row r="174" ht="19.5" customHeight="1" x14ac:dyDescent="0.35"/>
    <row r="175" ht="19.5" customHeight="1" x14ac:dyDescent="0.35"/>
    <row r="176" ht="19.5" customHeight="1" x14ac:dyDescent="0.35"/>
    <row r="177" ht="19.5" customHeight="1" x14ac:dyDescent="0.35"/>
    <row r="178" ht="19.5" customHeight="1" x14ac:dyDescent="0.35"/>
    <row r="179" ht="19.5" customHeight="1" x14ac:dyDescent="0.35"/>
    <row r="180" ht="19.5" customHeight="1" x14ac:dyDescent="0.35"/>
    <row r="181" ht="19.5" customHeight="1" x14ac:dyDescent="0.35"/>
    <row r="182" ht="19.5" customHeight="1" x14ac:dyDescent="0.35"/>
    <row r="183" ht="19.5" customHeight="1" x14ac:dyDescent="0.35"/>
    <row r="184" ht="19.5" customHeight="1" x14ac:dyDescent="0.35"/>
    <row r="185" ht="19.5" customHeight="1" x14ac:dyDescent="0.35"/>
    <row r="186" ht="19.5" customHeight="1" x14ac:dyDescent="0.35"/>
    <row r="187" ht="19.5" customHeight="1" x14ac:dyDescent="0.35"/>
    <row r="188" ht="19.5" customHeight="1" x14ac:dyDescent="0.35"/>
    <row r="189" ht="19.5" customHeight="1" x14ac:dyDescent="0.35"/>
    <row r="190" ht="19.5" customHeight="1" x14ac:dyDescent="0.35"/>
    <row r="191" ht="19.5" customHeight="1" x14ac:dyDescent="0.35"/>
    <row r="192" ht="19.5" customHeight="1" x14ac:dyDescent="0.35"/>
    <row r="193" ht="19.5" customHeight="1" x14ac:dyDescent="0.35"/>
    <row r="194" ht="19.5" customHeight="1" x14ac:dyDescent="0.35"/>
    <row r="195" ht="19.5" customHeight="1" x14ac:dyDescent="0.35"/>
    <row r="196" ht="19.5" customHeight="1" x14ac:dyDescent="0.35"/>
    <row r="197" ht="19.5" customHeight="1" x14ac:dyDescent="0.35"/>
    <row r="198" ht="19.5" customHeight="1" x14ac:dyDescent="0.35"/>
    <row r="199" ht="19.5" customHeight="1" x14ac:dyDescent="0.35"/>
    <row r="200" ht="19.5" customHeight="1" x14ac:dyDescent="0.35"/>
    <row r="201" ht="19.5" customHeight="1" x14ac:dyDescent="0.35"/>
    <row r="202" ht="19.5" customHeight="1" x14ac:dyDescent="0.35"/>
    <row r="203" ht="19.5" customHeight="1" x14ac:dyDescent="0.35"/>
    <row r="204" ht="19.5" customHeight="1" x14ac:dyDescent="0.35"/>
    <row r="205" ht="19.5" customHeight="1" x14ac:dyDescent="0.35"/>
    <row r="206" ht="19.5" customHeight="1" x14ac:dyDescent="0.35"/>
    <row r="207" ht="19.5" customHeight="1" x14ac:dyDescent="0.35"/>
    <row r="208" ht="19.5" customHeight="1" x14ac:dyDescent="0.35"/>
    <row r="209" ht="19.5" customHeight="1" x14ac:dyDescent="0.35"/>
    <row r="210" ht="19.5" customHeight="1" x14ac:dyDescent="0.35"/>
    <row r="211" ht="19.5" customHeight="1" x14ac:dyDescent="0.35"/>
    <row r="212" ht="19.5" customHeight="1" x14ac:dyDescent="0.35"/>
    <row r="213" ht="19.5" customHeight="1" x14ac:dyDescent="0.35"/>
    <row r="214" ht="19.5" customHeight="1" x14ac:dyDescent="0.35"/>
    <row r="215" ht="19.5" customHeight="1" x14ac:dyDescent="0.35"/>
    <row r="216" ht="19.5" customHeight="1" x14ac:dyDescent="0.35"/>
    <row r="217" ht="19.5" customHeight="1" x14ac:dyDescent="0.35"/>
    <row r="218" ht="19.5" customHeight="1" x14ac:dyDescent="0.35"/>
    <row r="219" ht="19.5" customHeight="1" x14ac:dyDescent="0.35"/>
    <row r="220" ht="19.5" customHeight="1" x14ac:dyDescent="0.35"/>
    <row r="221" ht="19.5" customHeight="1" x14ac:dyDescent="0.35"/>
    <row r="222" ht="19.5" customHeight="1" x14ac:dyDescent="0.35"/>
    <row r="223" ht="19.5" customHeight="1" x14ac:dyDescent="0.35"/>
    <row r="224" ht="19.5" customHeight="1" x14ac:dyDescent="0.35"/>
    <row r="225" ht="19.5" customHeight="1" x14ac:dyDescent="0.35"/>
    <row r="226" ht="19.5" customHeight="1" x14ac:dyDescent="0.35"/>
    <row r="227" ht="19.5" customHeight="1" x14ac:dyDescent="0.35"/>
    <row r="228" ht="19.5" customHeight="1" x14ac:dyDescent="0.35"/>
    <row r="229" ht="19.5" customHeight="1" x14ac:dyDescent="0.35"/>
    <row r="230" ht="19.5" customHeight="1" x14ac:dyDescent="0.35"/>
    <row r="231" ht="19.5" customHeight="1" x14ac:dyDescent="0.35"/>
    <row r="232" ht="19.5" customHeight="1" x14ac:dyDescent="0.35"/>
    <row r="233" ht="19.5" customHeight="1" x14ac:dyDescent="0.35"/>
    <row r="234" ht="19.5" customHeight="1" x14ac:dyDescent="0.35"/>
    <row r="235" ht="19.5" customHeight="1" x14ac:dyDescent="0.35"/>
    <row r="236" ht="19.5" customHeight="1" x14ac:dyDescent="0.35"/>
    <row r="237" ht="19.5" customHeight="1" x14ac:dyDescent="0.35"/>
    <row r="238" ht="19.5" customHeight="1" x14ac:dyDescent="0.35"/>
    <row r="239" ht="19.5" customHeight="1" x14ac:dyDescent="0.35"/>
    <row r="240" ht="19.5" customHeight="1" x14ac:dyDescent="0.35"/>
    <row r="241" ht="19.5" customHeight="1" x14ac:dyDescent="0.35"/>
    <row r="242" ht="19.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sheetData>
  <mergeCells count="14">
    <mergeCell ref="A69:B69"/>
    <mergeCell ref="A70:B70"/>
    <mergeCell ref="A71:B71"/>
    <mergeCell ref="A72:B72"/>
    <mergeCell ref="C70:J70"/>
    <mergeCell ref="C71:J71"/>
    <mergeCell ref="C72:J72"/>
    <mergeCell ref="C69:J69"/>
    <mergeCell ref="A66:B66"/>
    <mergeCell ref="C66:J66"/>
    <mergeCell ref="A67:B67"/>
    <mergeCell ref="C67:J67"/>
    <mergeCell ref="A68:B68"/>
    <mergeCell ref="C68:J68"/>
  </mergeCells>
  <phoneticPr fontId="6"/>
  <conditionalFormatting sqref="A11 C11:D11 A31 G31:Z31">
    <cfRule type="expression" dxfId="7" priority="1">
      <formula>#REF!="設定２"</formula>
    </cfRule>
  </conditionalFormatting>
  <conditionalFormatting sqref="A19 G19:Z19">
    <cfRule type="expression" dxfId="6" priority="2">
      <formula>#REF!="設定２"</formula>
    </cfRule>
  </conditionalFormatting>
  <conditionalFormatting sqref="A20 H20:Z20">
    <cfRule type="expression" dxfId="5" priority="3">
      <formula>#REF!="設定１"</formula>
    </cfRule>
  </conditionalFormatting>
  <conditionalFormatting sqref="A32 C32:Z32">
    <cfRule type="expression" dxfId="4" priority="4">
      <formula>#REF!="設定１"</formula>
    </cfRule>
  </conditionalFormatting>
  <conditionalFormatting sqref="C19:E19">
    <cfRule type="expression" dxfId="3" priority="6">
      <formula>#REF!="設定２"</formula>
    </cfRule>
  </conditionalFormatting>
  <conditionalFormatting sqref="C31:E31">
    <cfRule type="expression" dxfId="2" priority="7">
      <formula>#REF!="設定２"</formula>
    </cfRule>
  </conditionalFormatting>
  <conditionalFormatting sqref="C20:G20">
    <cfRule type="expression" dxfId="1" priority="8">
      <formula>#REF!="設定１"</formula>
    </cfRule>
  </conditionalFormatting>
  <conditionalFormatting sqref="F11">
    <cfRule type="expression" dxfId="0" priority="9">
      <formula>#REF!="設定２"</formula>
    </cfRule>
  </conditionalFormatting>
  <dataValidations count="3">
    <dataValidation type="list" allowBlank="1" showErrorMessage="1" sqref="B19:B20 B31:B32" xr:uid="{00000000-0002-0000-0600-000000000000}">
      <formula1>"する,しない"</formula1>
    </dataValidation>
    <dataValidation type="list" allowBlank="1" showErrorMessage="1" sqref="F21:F23 F33:F35" xr:uid="{00000000-0002-0000-0600-000001000000}">
      <formula1>"●"</formula1>
    </dataValidation>
    <dataValidation type="list" allowBlank="1" showErrorMessage="1" sqref="C11 C42 D31 D19" xr:uid="{00000000-0002-0000-0600-000002000000}">
      <formula1>$R$1:$R$11</formula1>
    </dataValidation>
  </dataValidations>
  <hyperlinks>
    <hyperlink ref="A4" r:id="rId1" xr:uid="{00000000-0004-0000-0600-000000000000}"/>
    <hyperlink ref="A9" r:id="rId2" location="h_01G79032F48N4QHTGAWCSRNWS6:~:text=%E9%81%B8%E6%8A%9E%E3%81%A7%E3%81%8D%E3%81%BE%E3%81%99%E3%80%82-,2.%E8%BF%94%E5%8D%B4%E6%B3%A8%E6%96%87%E5%8F%97%E4%BB%98%E6%9C%9F%E9%99%90%E3%82%92%E8%A8%AD%E5%AE%9A%E3%81%99%E3%82%8B,-%E2%91%A0%E3%83%97%E3%83%AB%E3%83%80%E3%82%A6%E3%83%B3%E3%81%8B%E3%82%89%E8%A8%AD%E5%AE%9A" xr:uid="{00000000-0004-0000-0600-000001000000}"/>
    <hyperlink ref="A16" r:id="rId3" location="h_01G79032F48N4QHTGAWCSRNWS6:~:text=%E9%81%B8%E6%8A%9E%E3%81%97%E3%81%BE%E3%81%99%E3%80%82-,3.%E8%BF%94%E5%8D%B4%E6%B3%A8%E6%96%87%E5%A4%89%E6%9B%B4%E6%9C%9F%E9%99%90%E3%82%92%E8%A8%AD%E5%AE%9A%E3%81%99%E3%82%8B,-%E2%91%A0%E3%83%97%E3%83%AB%E3%83%80%E3%82%A6%E3%83%B3%E3%81%8B%E3%82%89%E8%A8%AD%E5%AE%9A" xr:uid="{00000000-0004-0000-0600-000002000000}"/>
    <hyperlink ref="A28" r:id="rId4" location="h_01G79032F48N4QHTGAWCSRNWS6:~:text=%E8%A4%87%E6%95%B0%E9%81%B8%E6%8A%9E%E5%8F%AF%E8%83%BD-,4.%E8%BF%94%E5%8D%B4%E6%B3%A8%E6%96%87%E3%82%AD%E3%83%A3%E3%83%B3%E3%82%BB%E3%83%AB%E6%9C%9F%E9%99%90%E3%82%92%E8%A8%AD%E5%AE%9A%E3%81%99%E3%82%8B,-%E2%91%A0%E3%83%97%E3%83%AB%E3%83%80%E3%82%A6%E3%83%B3%E3%81%8B%E3%82%89%E8%A8%AD%E5%AE%9A" xr:uid="{00000000-0004-0000-0600-000003000000}"/>
    <hyperlink ref="A40" r:id="rId5" location="h_01G79032F48N4QHTGAWCSRNWS6:~:text=%E8%A4%87%E6%95%B0%E9%81%B8%E6%8A%9E%E5%8F%AF%E8%83%BD-,5.%E8%BF%94%E5%8D%B4%E6%9C%9F%E9%99%90%E9%96%93%E8%BF%91%E8%A1%A8%E7%A4%BA%E3%82%92%E8%A8%AD%E5%AE%9A%E3%81%99%E3%82%8B,-%E2%91%A0%E8%BF%94%E5%8D%B4%E6%9C%9F%E9%99%90%E9%96%93%E8%BF%91" xr:uid="{00000000-0004-0000-0600-000004000000}"/>
    <hyperlink ref="A47" r:id="rId6" location="h_01G79032F48N4QHTGAWCSRNWS6:~:text=%E9%81%B8%E6%8A%9E%E3%81%97%E3%81%BE%E3%81%99%E3%80%82-,6.%E8%BF%94%E5%8D%B4%E5%B8%8C%E6%9C%9B%E6%97%A5%E6%99%82%E3%82%92%E8%A8%AD%E5%AE%9A%E3%81%99%E3%82%8B,-%E2%91%A0%E8%BF%94%E5%8D%B4%E5%B8%8C%E6%9C%9B%E6%97%A5%E6%99%82" xr:uid="{00000000-0004-0000-0600-000005000000}"/>
    <hyperlink ref="A64" r:id="rId7" xr:uid="{00000000-0004-0000-0600-000006000000}"/>
  </hyperlinks>
  <pageMargins left="0.7" right="0.7" top="0.75" bottom="0.75" header="0" footer="0"/>
  <pageSetup orientation="landscape"/>
  <drawing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8"/>
  <sheetViews>
    <sheetView showGridLines="0" workbookViewId="0">
      <selection activeCell="A20" sqref="A20"/>
    </sheetView>
  </sheetViews>
  <sheetFormatPr defaultColWidth="11.25" defaultRowHeight="15" customHeight="1" x14ac:dyDescent="0.35"/>
  <cols>
    <col min="1" max="1" width="14.33203125" style="2" customWidth="1"/>
    <col min="2" max="2" width="10.83203125" style="2" customWidth="1"/>
    <col min="3" max="4" width="6.75" style="2" customWidth="1"/>
    <col min="5" max="5" width="10.08203125" style="2" customWidth="1"/>
    <col min="6" max="6" width="6.75" style="2" customWidth="1"/>
    <col min="7" max="7" width="9" style="2" customWidth="1"/>
    <col min="8" max="8" width="13.83203125" style="2" customWidth="1"/>
    <col min="9" max="9" width="6.4140625" style="2" customWidth="1"/>
    <col min="10" max="10" width="5.58203125" style="2" customWidth="1"/>
    <col min="11" max="26" width="6.75" style="2" customWidth="1"/>
    <col min="27" max="16384" width="11.25" style="2"/>
  </cols>
  <sheetData>
    <row r="1" spans="1:13" ht="18.75" customHeight="1" x14ac:dyDescent="0.35">
      <c r="A1" s="11" t="s">
        <v>203</v>
      </c>
      <c r="B1" s="11"/>
      <c r="C1" s="11"/>
      <c r="D1" s="11"/>
      <c r="E1" s="11"/>
      <c r="F1" s="11"/>
      <c r="G1" s="11"/>
      <c r="H1" s="11"/>
      <c r="I1" s="23"/>
      <c r="J1" s="23"/>
      <c r="K1" s="23"/>
      <c r="L1" s="23"/>
      <c r="M1" s="23"/>
    </row>
    <row r="2" spans="1:13" ht="18.75" customHeight="1" x14ac:dyDescent="0.35">
      <c r="A2" s="2" t="s">
        <v>1</v>
      </c>
    </row>
    <row r="3" spans="1:13" ht="18.75" customHeight="1" x14ac:dyDescent="0.35">
      <c r="A3" s="3" t="s">
        <v>128</v>
      </c>
    </row>
    <row r="4" spans="1:13" ht="18.75" customHeight="1" x14ac:dyDescent="0.35"/>
    <row r="5" spans="1:13" ht="18.75" customHeight="1" x14ac:dyDescent="0.35">
      <c r="A5" s="11" t="s">
        <v>129</v>
      </c>
      <c r="B5" s="11"/>
      <c r="C5" s="11"/>
      <c r="D5" s="11"/>
      <c r="E5" s="11"/>
      <c r="F5" s="11"/>
      <c r="G5" s="11"/>
      <c r="H5" s="11"/>
      <c r="I5" s="23"/>
      <c r="J5" s="23"/>
      <c r="K5" s="23"/>
      <c r="L5" s="23"/>
      <c r="M5" s="23"/>
    </row>
    <row r="6" spans="1:13" ht="18.75" customHeight="1" x14ac:dyDescent="0.35">
      <c r="A6" s="70" t="s">
        <v>231</v>
      </c>
      <c r="B6" s="71"/>
      <c r="C6" s="71"/>
      <c r="D6" s="71"/>
      <c r="E6" s="71"/>
      <c r="F6" s="71"/>
      <c r="G6" s="71"/>
      <c r="H6" s="71"/>
      <c r="I6" s="40"/>
      <c r="J6" s="40"/>
    </row>
    <row r="7" spans="1:13" ht="18.75" customHeight="1" x14ac:dyDescent="0.35">
      <c r="A7" s="2" t="s">
        <v>1</v>
      </c>
    </row>
    <row r="8" spans="1:13" ht="18.75" customHeight="1" x14ac:dyDescent="0.35">
      <c r="A8" s="3" t="s">
        <v>130</v>
      </c>
    </row>
    <row r="9" spans="1:13" ht="18.75" customHeight="1" x14ac:dyDescent="0.35"/>
    <row r="10" spans="1:13" ht="18.75" customHeight="1" x14ac:dyDescent="0.35">
      <c r="A10" s="10" t="s">
        <v>131</v>
      </c>
      <c r="B10" s="78"/>
      <c r="C10" s="10" t="s">
        <v>132</v>
      </c>
      <c r="D10" s="10"/>
    </row>
    <row r="11" spans="1:13" ht="18.75" customHeight="1" x14ac:dyDescent="0.35"/>
    <row r="12" spans="1:13" ht="18.75" customHeight="1" x14ac:dyDescent="0.35">
      <c r="A12" s="11" t="s">
        <v>133</v>
      </c>
      <c r="B12" s="11"/>
      <c r="C12" s="11"/>
      <c r="D12" s="11"/>
      <c r="E12" s="11"/>
      <c r="F12" s="11"/>
      <c r="G12" s="11"/>
      <c r="H12" s="11"/>
      <c r="I12" s="23"/>
      <c r="J12" s="23"/>
      <c r="K12" s="23"/>
      <c r="L12" s="23"/>
      <c r="M12" s="23"/>
    </row>
    <row r="13" spans="1:13" ht="18.75" customHeight="1" x14ac:dyDescent="0.35">
      <c r="A13" s="2" t="s">
        <v>232</v>
      </c>
    </row>
    <row r="14" spans="1:13" ht="18.75" customHeight="1" x14ac:dyDescent="0.35"/>
    <row r="15" spans="1:13" ht="18.75" customHeight="1" x14ac:dyDescent="0.35">
      <c r="A15" s="36" t="s">
        <v>134</v>
      </c>
      <c r="B15" s="79"/>
    </row>
    <row r="16" spans="1:13" ht="18.75" customHeight="1" x14ac:dyDescent="0.35"/>
    <row r="17" spans="1:10" ht="18.75" customHeight="1" x14ac:dyDescent="0.35"/>
    <row r="18" spans="1:10" ht="18.75" customHeight="1" x14ac:dyDescent="0.35">
      <c r="A18" s="11" t="s">
        <v>204</v>
      </c>
      <c r="B18" s="11"/>
      <c r="C18" s="11"/>
      <c r="D18" s="11"/>
      <c r="E18" s="11"/>
      <c r="F18" s="11"/>
      <c r="G18" s="11"/>
      <c r="H18" s="11"/>
    </row>
    <row r="19" spans="1:10" ht="18.75" customHeight="1" x14ac:dyDescent="0.35">
      <c r="A19" s="2" t="s">
        <v>233</v>
      </c>
    </row>
    <row r="20" spans="1:10" ht="18.75" customHeight="1" x14ac:dyDescent="0.35">
      <c r="A20" s="2" t="s">
        <v>1</v>
      </c>
    </row>
    <row r="21" spans="1:10" ht="18.75" customHeight="1" x14ac:dyDescent="0.35">
      <c r="A21" s="3" t="s">
        <v>135</v>
      </c>
    </row>
    <row r="22" spans="1:10" ht="18.75" customHeight="1" x14ac:dyDescent="0.35"/>
    <row r="23" spans="1:10" ht="18.75" customHeight="1" x14ac:dyDescent="0.35">
      <c r="A23" s="66" t="s">
        <v>4</v>
      </c>
      <c r="B23" s="65"/>
      <c r="C23" s="66" t="s">
        <v>103</v>
      </c>
      <c r="D23" s="64"/>
      <c r="E23" s="64"/>
      <c r="F23" s="64"/>
      <c r="G23" s="64"/>
      <c r="H23" s="72"/>
      <c r="I23" s="45"/>
      <c r="J23" s="46"/>
    </row>
    <row r="24" spans="1:10" ht="18.75" customHeight="1" x14ac:dyDescent="0.35">
      <c r="A24" s="67" t="s">
        <v>136</v>
      </c>
      <c r="B24" s="65"/>
      <c r="C24" s="63"/>
      <c r="D24" s="64"/>
      <c r="E24" s="64"/>
      <c r="F24" s="64"/>
      <c r="G24" s="64"/>
      <c r="H24" s="64"/>
      <c r="I24" s="47"/>
      <c r="J24" s="40"/>
    </row>
    <row r="25" spans="1:10" ht="18.75" customHeight="1" x14ac:dyDescent="0.35">
      <c r="A25" s="67" t="s">
        <v>104</v>
      </c>
      <c r="B25" s="65"/>
      <c r="C25" s="63"/>
      <c r="D25" s="64"/>
      <c r="E25" s="64"/>
      <c r="F25" s="64"/>
      <c r="G25" s="64"/>
      <c r="H25" s="64"/>
      <c r="I25" s="47"/>
      <c r="J25" s="40"/>
    </row>
    <row r="26" spans="1:10" ht="18.75" customHeight="1" x14ac:dyDescent="0.35">
      <c r="A26" s="67" t="s">
        <v>105</v>
      </c>
      <c r="B26" s="65"/>
      <c r="C26" s="63"/>
      <c r="D26" s="64"/>
      <c r="E26" s="64"/>
      <c r="F26" s="64"/>
      <c r="G26" s="64"/>
      <c r="H26" s="64"/>
      <c r="I26" s="47"/>
      <c r="J26" s="40"/>
    </row>
    <row r="27" spans="1:10" ht="18.75" customHeight="1" x14ac:dyDescent="0.35">
      <c r="A27" s="67" t="s">
        <v>106</v>
      </c>
      <c r="B27" s="65"/>
      <c r="C27" s="63"/>
      <c r="D27" s="64"/>
      <c r="E27" s="64"/>
      <c r="F27" s="64"/>
      <c r="G27" s="64"/>
      <c r="H27" s="64"/>
      <c r="I27" s="47"/>
      <c r="J27" s="40"/>
    </row>
    <row r="28" spans="1:10" ht="18.75" customHeight="1" x14ac:dyDescent="0.35">
      <c r="A28" s="67" t="s">
        <v>101</v>
      </c>
      <c r="B28" s="65"/>
      <c r="C28" s="63"/>
      <c r="D28" s="64"/>
      <c r="E28" s="64"/>
      <c r="F28" s="64"/>
      <c r="G28" s="64"/>
      <c r="H28" s="64"/>
      <c r="I28" s="47"/>
      <c r="J28" s="40"/>
    </row>
  </sheetData>
  <mergeCells count="13">
    <mergeCell ref="A26:B26"/>
    <mergeCell ref="C26:H26"/>
    <mergeCell ref="A27:B27"/>
    <mergeCell ref="C27:H27"/>
    <mergeCell ref="A28:B28"/>
    <mergeCell ref="C28:H28"/>
    <mergeCell ref="A25:B25"/>
    <mergeCell ref="C25:H25"/>
    <mergeCell ref="A6:H6"/>
    <mergeCell ref="A23:B23"/>
    <mergeCell ref="C23:H23"/>
    <mergeCell ref="A24:B24"/>
    <mergeCell ref="C24:H24"/>
  </mergeCells>
  <phoneticPr fontId="6"/>
  <dataValidations count="1">
    <dataValidation type="list" allowBlank="1" showErrorMessage="1" sqref="B15" xr:uid="{00000000-0002-0000-0700-000001000000}">
      <formula1>"する,しない"</formula1>
    </dataValidation>
  </dataValidations>
  <hyperlinks>
    <hyperlink ref="A3" r:id="rId1" xr:uid="{00000000-0004-0000-0700-000000000000}"/>
    <hyperlink ref="A8" r:id="rId2" xr:uid="{00000000-0004-0000-0700-000001000000}"/>
    <hyperlink ref="A21" r:id="rId3" xr:uid="{00000000-0004-0000-0700-000002000000}"/>
  </hyperlinks>
  <pageMargins left="0.7" right="0.7" top="0.75" bottom="0.75" header="0" footer="0"/>
  <pageSetup orientation="landscape"/>
  <drawing r:id="rId4"/>
  <extLst>
    <ext xmlns:x14="http://schemas.microsoft.com/office/spreadsheetml/2009/9/main" uri="{CCE6A557-97BC-4b89-ADB6-D9C93CAAB3DF}">
      <x14:dataValidations xmlns:xm="http://schemas.microsoft.com/office/excel/2006/main" count="1">
        <x14:dataValidation type="list" allowBlank="1" showErrorMessage="1" xr:uid="{00000000-0002-0000-0700-000000000000}">
          <x14:formula1>
            <xm:f>返却注文設定!$R$1:$R$11</xm:f>
          </x14:formula1>
          <xm:sqref>B10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1000"/>
  <sheetViews>
    <sheetView showGridLines="0" workbookViewId="0">
      <selection activeCell="A3" sqref="A3"/>
    </sheetView>
  </sheetViews>
  <sheetFormatPr defaultColWidth="11.25" defaultRowHeight="15" customHeight="1" x14ac:dyDescent="0.35"/>
  <cols>
    <col min="1" max="1" width="4.08203125" style="2" customWidth="1"/>
    <col min="2" max="2" width="21" style="2" customWidth="1"/>
    <col min="3" max="3" width="11.33203125" style="2" customWidth="1"/>
    <col min="4" max="12" width="3" style="2" customWidth="1"/>
    <col min="13" max="13" width="24.25" style="2" customWidth="1"/>
    <col min="14" max="21" width="6.75" style="2" customWidth="1"/>
    <col min="22" max="26" width="8.6640625" style="2" customWidth="1"/>
    <col min="27" max="16384" width="11.25" style="2"/>
  </cols>
  <sheetData>
    <row r="1" spans="1:21" ht="18.75" customHeight="1" x14ac:dyDescent="0.35">
      <c r="A1" s="11" t="s">
        <v>205</v>
      </c>
      <c r="B1" s="11"/>
      <c r="C1" s="11"/>
      <c r="D1" s="11"/>
      <c r="E1" s="11"/>
      <c r="F1" s="11"/>
      <c r="G1" s="11"/>
      <c r="H1" s="11"/>
      <c r="I1" s="11"/>
      <c r="J1" s="11"/>
      <c r="K1" s="11"/>
      <c r="L1" s="11"/>
      <c r="M1" s="11"/>
    </row>
    <row r="2" spans="1:21" ht="18.75" customHeight="1" x14ac:dyDescent="0.35">
      <c r="A2" s="2" t="s">
        <v>215</v>
      </c>
    </row>
    <row r="3" spans="1:21" ht="18.75" customHeight="1" x14ac:dyDescent="0.35">
      <c r="A3" s="2" t="s">
        <v>1</v>
      </c>
    </row>
    <row r="4" spans="1:21" ht="18.75" customHeight="1" x14ac:dyDescent="0.35">
      <c r="A4" s="3" t="s">
        <v>137</v>
      </c>
    </row>
    <row r="5" spans="1:21" ht="18.75" customHeight="1" x14ac:dyDescent="0.35"/>
    <row r="6" spans="1:21" ht="18.75" customHeight="1" x14ac:dyDescent="0.35">
      <c r="A6" s="2" t="s">
        <v>138</v>
      </c>
      <c r="C6" s="75"/>
    </row>
    <row r="7" spans="1:21" ht="18.75" customHeight="1" x14ac:dyDescent="0.35">
      <c r="A7" s="2" t="s">
        <v>139</v>
      </c>
      <c r="C7" s="75"/>
    </row>
    <row r="8" spans="1:21" ht="18.75" customHeight="1" x14ac:dyDescent="0.35"/>
    <row r="9" spans="1:21" ht="110.5" customHeight="1" x14ac:dyDescent="0.35">
      <c r="A9" s="73" t="s">
        <v>206</v>
      </c>
      <c r="B9" s="71"/>
      <c r="C9" s="71"/>
      <c r="D9" s="71"/>
      <c r="E9" s="71"/>
      <c r="F9" s="71"/>
      <c r="G9" s="71"/>
      <c r="H9" s="71"/>
      <c r="I9" s="71"/>
      <c r="J9" s="71"/>
      <c r="K9" s="71"/>
      <c r="L9" s="71"/>
      <c r="M9" s="71"/>
      <c r="N9" s="28"/>
      <c r="O9" s="28"/>
      <c r="P9" s="28"/>
      <c r="Q9" s="28"/>
      <c r="R9" s="28"/>
      <c r="S9" s="28"/>
      <c r="T9" s="28"/>
      <c r="U9" s="28"/>
    </row>
    <row r="10" spans="1:21" ht="18.75" customHeight="1" x14ac:dyDescent="0.35">
      <c r="A10" s="2" t="s">
        <v>1</v>
      </c>
    </row>
    <row r="11" spans="1:21" ht="18.75" customHeight="1" x14ac:dyDescent="0.35">
      <c r="A11" s="29" t="s">
        <v>194</v>
      </c>
      <c r="B11" s="28"/>
      <c r="C11" s="28"/>
      <c r="D11" s="28"/>
      <c r="E11" s="28"/>
      <c r="F11" s="28"/>
      <c r="G11" s="28"/>
      <c r="H11" s="28"/>
      <c r="I11" s="28"/>
      <c r="J11" s="28"/>
      <c r="K11" s="28"/>
      <c r="L11" s="28"/>
      <c r="M11" s="28"/>
      <c r="N11" s="28"/>
      <c r="O11" s="28"/>
      <c r="P11" s="28"/>
      <c r="Q11" s="28"/>
      <c r="R11" s="28"/>
      <c r="S11" s="28"/>
      <c r="T11" s="28"/>
      <c r="U11" s="28"/>
    </row>
    <row r="12" spans="1:21" ht="18.75" customHeight="1" x14ac:dyDescent="0.35"/>
    <row r="13" spans="1:21" ht="18.75" customHeight="1" x14ac:dyDescent="0.35"/>
    <row r="14" spans="1:21" ht="18.75" customHeight="1" x14ac:dyDescent="0.35"/>
    <row r="15" spans="1:21" ht="18.75" customHeight="1" x14ac:dyDescent="0.35"/>
    <row r="16" spans="1:21" ht="18.75" customHeight="1" x14ac:dyDescent="0.35"/>
    <row r="17" ht="18.75" customHeight="1" x14ac:dyDescent="0.35"/>
    <row r="18" ht="18.75" customHeight="1" x14ac:dyDescent="0.35"/>
    <row r="19" ht="18.75" customHeight="1" x14ac:dyDescent="0.35"/>
    <row r="20" ht="18.75" customHeight="1" x14ac:dyDescent="0.35"/>
    <row r="21" ht="18.75" customHeight="1" x14ac:dyDescent="0.35"/>
    <row r="22" ht="18.75" customHeight="1" x14ac:dyDescent="0.35"/>
    <row r="23" ht="18.75" customHeight="1" x14ac:dyDescent="0.35"/>
    <row r="24" ht="18.75" customHeight="1" x14ac:dyDescent="0.35"/>
    <row r="25" ht="18.75" customHeight="1" x14ac:dyDescent="0.35"/>
    <row r="26" ht="18.75" customHeight="1" x14ac:dyDescent="0.35"/>
    <row r="27" ht="18.75" customHeight="1" x14ac:dyDescent="0.35"/>
    <row r="28" ht="18.75" customHeight="1" x14ac:dyDescent="0.35"/>
    <row r="29" ht="18.75" customHeight="1" x14ac:dyDescent="0.35"/>
    <row r="30" ht="18.75" customHeight="1" x14ac:dyDescent="0.35"/>
    <row r="31" ht="18.75" customHeight="1" x14ac:dyDescent="0.35"/>
    <row r="32" ht="18.75" customHeight="1" x14ac:dyDescent="0.35"/>
    <row r="33" ht="18.75" customHeight="1" x14ac:dyDescent="0.35"/>
    <row r="34" ht="18.75" customHeight="1" x14ac:dyDescent="0.35"/>
    <row r="35" ht="18.75" customHeight="1" x14ac:dyDescent="0.35"/>
    <row r="36" ht="18.75" customHeight="1" x14ac:dyDescent="0.35"/>
    <row r="37" ht="18.75" customHeight="1" x14ac:dyDescent="0.35"/>
    <row r="38" ht="18.75" customHeight="1" x14ac:dyDescent="0.35"/>
    <row r="39" ht="18.75" customHeight="1" x14ac:dyDescent="0.35"/>
    <row r="40" ht="18.75" customHeight="1" x14ac:dyDescent="0.35"/>
    <row r="41" ht="18.75" customHeight="1" x14ac:dyDescent="0.35"/>
    <row r="42" ht="18.75" customHeight="1" x14ac:dyDescent="0.35"/>
    <row r="43" ht="18.75" customHeight="1" x14ac:dyDescent="0.35"/>
    <row r="44" ht="18.75" customHeight="1" x14ac:dyDescent="0.35"/>
    <row r="45" ht="18.75" customHeight="1" x14ac:dyDescent="0.35"/>
    <row r="46" ht="18.75" customHeight="1" x14ac:dyDescent="0.35"/>
    <row r="47" ht="18.75" customHeight="1" x14ac:dyDescent="0.35"/>
    <row r="48" ht="18.75" customHeight="1" x14ac:dyDescent="0.35"/>
    <row r="49" ht="18.75" customHeight="1" x14ac:dyDescent="0.35"/>
    <row r="50" ht="18.75" customHeight="1" x14ac:dyDescent="0.35"/>
    <row r="51" ht="18.75" customHeight="1" x14ac:dyDescent="0.35"/>
    <row r="52" ht="18.75" customHeight="1" x14ac:dyDescent="0.35"/>
    <row r="53" ht="18.75" customHeight="1" x14ac:dyDescent="0.35"/>
    <row r="54" ht="18.75" customHeight="1" x14ac:dyDescent="0.35"/>
    <row r="55" ht="18.75" customHeight="1" x14ac:dyDescent="0.35"/>
    <row r="56" ht="18.75" customHeight="1" x14ac:dyDescent="0.35"/>
    <row r="57" ht="18.75" customHeight="1" x14ac:dyDescent="0.35"/>
    <row r="58" ht="18.75" customHeight="1" x14ac:dyDescent="0.35"/>
    <row r="59" ht="18.75" customHeight="1" x14ac:dyDescent="0.35"/>
    <row r="60" ht="18.75" customHeight="1" x14ac:dyDescent="0.35"/>
    <row r="61" ht="18.75" customHeight="1" x14ac:dyDescent="0.35"/>
    <row r="62" ht="18.75" customHeight="1" x14ac:dyDescent="0.35"/>
    <row r="63" ht="18.75" customHeight="1" x14ac:dyDescent="0.35"/>
    <row r="64" ht="18.75" customHeight="1" x14ac:dyDescent="0.35"/>
    <row r="65" ht="18.75" customHeight="1" x14ac:dyDescent="0.35"/>
    <row r="66" ht="18.75" customHeight="1" x14ac:dyDescent="0.35"/>
    <row r="67" ht="18.75" customHeight="1" x14ac:dyDescent="0.35"/>
    <row r="68" ht="18.75" customHeight="1" x14ac:dyDescent="0.35"/>
    <row r="69" ht="18.75" customHeight="1" x14ac:dyDescent="0.35"/>
    <row r="70" ht="18.75" customHeight="1" x14ac:dyDescent="0.35"/>
    <row r="71" ht="18.75" customHeight="1" x14ac:dyDescent="0.35"/>
    <row r="72" ht="18.75" customHeight="1" x14ac:dyDescent="0.35"/>
    <row r="73" ht="18.75" customHeight="1" x14ac:dyDescent="0.35"/>
    <row r="74" ht="18.75" customHeight="1" x14ac:dyDescent="0.35"/>
    <row r="75" ht="18.75" customHeight="1" x14ac:dyDescent="0.35"/>
    <row r="76" ht="18.75" customHeight="1" x14ac:dyDescent="0.35"/>
    <row r="77" ht="18.75" customHeight="1" x14ac:dyDescent="0.35"/>
    <row r="78" ht="18.75" customHeight="1" x14ac:dyDescent="0.35"/>
    <row r="79" ht="18.75" customHeight="1" x14ac:dyDescent="0.35"/>
    <row r="80" ht="18.75" customHeight="1" x14ac:dyDescent="0.35"/>
    <row r="81" ht="18.75" customHeight="1" x14ac:dyDescent="0.35"/>
    <row r="82" ht="18.75" customHeight="1" x14ac:dyDescent="0.35"/>
    <row r="83" ht="18.75" customHeight="1" x14ac:dyDescent="0.35"/>
    <row r="84" ht="18.75" customHeight="1" x14ac:dyDescent="0.35"/>
    <row r="85" ht="18.75" customHeight="1" x14ac:dyDescent="0.35"/>
    <row r="86" ht="18.75" customHeight="1" x14ac:dyDescent="0.35"/>
    <row r="87" ht="18.75" customHeight="1" x14ac:dyDescent="0.35"/>
    <row r="88" ht="19.5" customHeight="1" x14ac:dyDescent="0.35"/>
    <row r="89" ht="19.5" customHeight="1" x14ac:dyDescent="0.35"/>
    <row r="90" ht="19.5" customHeight="1" x14ac:dyDescent="0.35"/>
    <row r="91" ht="19.5" customHeight="1" x14ac:dyDescent="0.35"/>
    <row r="92" ht="19.5" customHeight="1" x14ac:dyDescent="0.35"/>
    <row r="93" ht="19.5" customHeight="1" x14ac:dyDescent="0.35"/>
    <row r="94" ht="19.5" customHeight="1" x14ac:dyDescent="0.35"/>
    <row r="95" ht="19.5" customHeight="1" x14ac:dyDescent="0.35"/>
    <row r="96" ht="19.5" customHeight="1" x14ac:dyDescent="0.35"/>
    <row r="97" ht="19.5" customHeight="1" x14ac:dyDescent="0.35"/>
    <row r="98" ht="19.5" customHeight="1" x14ac:dyDescent="0.35"/>
    <row r="99" ht="19.5" customHeight="1" x14ac:dyDescent="0.35"/>
    <row r="100" ht="19.5" customHeight="1" x14ac:dyDescent="0.35"/>
    <row r="101" ht="19.5" customHeight="1" x14ac:dyDescent="0.35"/>
    <row r="102" ht="19.5" customHeight="1" x14ac:dyDescent="0.35"/>
    <row r="103" ht="19.5" customHeight="1" x14ac:dyDescent="0.35"/>
    <row r="104" ht="19.5" customHeight="1" x14ac:dyDescent="0.35"/>
    <row r="105" ht="19.5" customHeight="1" x14ac:dyDescent="0.35"/>
    <row r="106" ht="19.5" customHeight="1" x14ac:dyDescent="0.35"/>
    <row r="107" ht="19.5" customHeight="1" x14ac:dyDescent="0.35"/>
    <row r="108" ht="19.5" customHeight="1" x14ac:dyDescent="0.35"/>
    <row r="109" ht="19.5" customHeight="1" x14ac:dyDescent="0.35"/>
    <row r="110" ht="19.5" customHeight="1" x14ac:dyDescent="0.35"/>
    <row r="111" ht="19.5" customHeight="1" x14ac:dyDescent="0.35"/>
    <row r="112" ht="19.5" customHeight="1" x14ac:dyDescent="0.35"/>
    <row r="113" ht="19.5" customHeight="1" x14ac:dyDescent="0.35"/>
    <row r="114" ht="19.5" customHeight="1" x14ac:dyDescent="0.35"/>
    <row r="115" ht="19.5" customHeight="1" x14ac:dyDescent="0.35"/>
    <row r="116" ht="19.5" customHeight="1" x14ac:dyDescent="0.35"/>
    <row r="117" ht="19.5" customHeight="1" x14ac:dyDescent="0.35"/>
    <row r="118" ht="19.5" customHeight="1" x14ac:dyDescent="0.35"/>
    <row r="119" ht="19.5" customHeight="1" x14ac:dyDescent="0.35"/>
    <row r="120" ht="19.5" customHeight="1" x14ac:dyDescent="0.35"/>
    <row r="121" ht="19.5" customHeight="1" x14ac:dyDescent="0.35"/>
    <row r="122" ht="19.5" customHeight="1" x14ac:dyDescent="0.35"/>
    <row r="123" ht="19.5" customHeight="1" x14ac:dyDescent="0.35"/>
    <row r="124" ht="19.5" customHeight="1" x14ac:dyDescent="0.35"/>
    <row r="125" ht="19.5" customHeight="1" x14ac:dyDescent="0.35"/>
    <row r="126" ht="19.5" customHeight="1" x14ac:dyDescent="0.35"/>
    <row r="127" ht="19.5" customHeight="1" x14ac:dyDescent="0.35"/>
    <row r="128" ht="19.5" customHeight="1" x14ac:dyDescent="0.35"/>
    <row r="129" ht="19.5" customHeight="1" x14ac:dyDescent="0.35"/>
    <row r="130" ht="19.5" customHeight="1" x14ac:dyDescent="0.35"/>
    <row r="131" ht="19.5" customHeight="1" x14ac:dyDescent="0.35"/>
    <row r="132" ht="19.5" customHeight="1" x14ac:dyDescent="0.35"/>
    <row r="133" ht="19.5" customHeight="1" x14ac:dyDescent="0.35"/>
    <row r="134" ht="19.5" customHeight="1" x14ac:dyDescent="0.35"/>
    <row r="135" ht="19.5" customHeight="1" x14ac:dyDescent="0.35"/>
    <row r="136" ht="19.5" customHeight="1" x14ac:dyDescent="0.35"/>
    <row r="137" ht="19.5" customHeight="1" x14ac:dyDescent="0.35"/>
    <row r="138" ht="19.5" customHeight="1" x14ac:dyDescent="0.35"/>
    <row r="139" ht="19.5" customHeight="1" x14ac:dyDescent="0.35"/>
    <row r="140" ht="19.5" customHeight="1" x14ac:dyDescent="0.35"/>
    <row r="141" ht="19.5" customHeight="1" x14ac:dyDescent="0.35"/>
    <row r="142" ht="19.5" customHeight="1" x14ac:dyDescent="0.35"/>
    <row r="143" ht="19.5" customHeight="1" x14ac:dyDescent="0.35"/>
    <row r="144" ht="19.5" customHeight="1" x14ac:dyDescent="0.35"/>
    <row r="145" ht="19.5" customHeight="1" x14ac:dyDescent="0.35"/>
    <row r="146" ht="19.5" customHeight="1" x14ac:dyDescent="0.35"/>
    <row r="147" ht="19.5" customHeight="1" x14ac:dyDescent="0.35"/>
    <row r="148" ht="19.5" customHeight="1" x14ac:dyDescent="0.35"/>
    <row r="149" ht="19.5" customHeight="1" x14ac:dyDescent="0.35"/>
    <row r="150" ht="19.5" customHeight="1" x14ac:dyDescent="0.35"/>
    <row r="151" ht="19.5" customHeight="1" x14ac:dyDescent="0.35"/>
    <row r="152" ht="19.5" customHeight="1" x14ac:dyDescent="0.35"/>
    <row r="153" ht="19.5" customHeight="1" x14ac:dyDescent="0.35"/>
    <row r="154" ht="19.5" customHeight="1" x14ac:dyDescent="0.35"/>
    <row r="155" ht="19.5" customHeight="1" x14ac:dyDescent="0.35"/>
    <row r="156" ht="19.5" customHeight="1" x14ac:dyDescent="0.35"/>
    <row r="157" ht="19.5" customHeight="1" x14ac:dyDescent="0.35"/>
    <row r="158" ht="19.5" customHeight="1" x14ac:dyDescent="0.35"/>
    <row r="159" ht="19.5" customHeight="1" x14ac:dyDescent="0.35"/>
    <row r="160" ht="19.5" customHeight="1" x14ac:dyDescent="0.35"/>
    <row r="161" ht="19.5" customHeight="1" x14ac:dyDescent="0.35"/>
    <row r="162" ht="19.5" customHeight="1" x14ac:dyDescent="0.35"/>
    <row r="163" ht="19.5" customHeight="1" x14ac:dyDescent="0.35"/>
    <row r="164" ht="19.5" customHeight="1" x14ac:dyDescent="0.35"/>
    <row r="165" ht="19.5" customHeight="1" x14ac:dyDescent="0.35"/>
    <row r="166" ht="19.5" customHeight="1" x14ac:dyDescent="0.35"/>
    <row r="167" ht="19.5" customHeight="1" x14ac:dyDescent="0.35"/>
    <row r="168" ht="19.5" customHeight="1" x14ac:dyDescent="0.35"/>
    <row r="169" ht="19.5" customHeight="1" x14ac:dyDescent="0.35"/>
    <row r="170" ht="19.5" customHeight="1" x14ac:dyDescent="0.35"/>
    <row r="171" ht="19.5" customHeight="1" x14ac:dyDescent="0.35"/>
    <row r="172" ht="19.5" customHeight="1" x14ac:dyDescent="0.35"/>
    <row r="173" ht="19.5" customHeight="1" x14ac:dyDescent="0.35"/>
    <row r="174" ht="19.5" customHeight="1" x14ac:dyDescent="0.35"/>
    <row r="175" ht="19.5" customHeight="1" x14ac:dyDescent="0.35"/>
    <row r="176" ht="19.5" customHeight="1" x14ac:dyDescent="0.35"/>
    <row r="177" ht="19.5" customHeight="1" x14ac:dyDescent="0.35"/>
    <row r="178" ht="19.5" customHeight="1" x14ac:dyDescent="0.35"/>
    <row r="179" ht="19.5" customHeight="1" x14ac:dyDescent="0.35"/>
    <row r="180" ht="19.5" customHeight="1" x14ac:dyDescent="0.35"/>
    <row r="181" ht="19.5" customHeight="1" x14ac:dyDescent="0.35"/>
    <row r="182" ht="19.5" customHeight="1" x14ac:dyDescent="0.35"/>
    <row r="183" ht="19.5" customHeight="1" x14ac:dyDescent="0.35"/>
    <row r="184" ht="19.5" customHeight="1" x14ac:dyDescent="0.35"/>
    <row r="185" ht="19.5" customHeight="1" x14ac:dyDescent="0.35"/>
    <row r="186" ht="19.5" customHeight="1" x14ac:dyDescent="0.35"/>
    <row r="187" ht="19.5" customHeight="1" x14ac:dyDescent="0.35"/>
    <row r="188" ht="19.5" customHeight="1" x14ac:dyDescent="0.35"/>
    <row r="189" ht="19.5" customHeight="1" x14ac:dyDescent="0.35"/>
    <row r="190" ht="19.5" customHeight="1" x14ac:dyDescent="0.35"/>
    <row r="191" ht="19.5" customHeight="1" x14ac:dyDescent="0.35"/>
    <row r="192" ht="19.5" customHeight="1" x14ac:dyDescent="0.35"/>
    <row r="193" ht="19.5" customHeight="1" x14ac:dyDescent="0.35"/>
    <row r="194" ht="19.5" customHeight="1" x14ac:dyDescent="0.35"/>
    <row r="195" ht="19.5" customHeight="1" x14ac:dyDescent="0.35"/>
    <row r="196" ht="19.5" customHeight="1" x14ac:dyDescent="0.35"/>
    <row r="197" ht="19.5" customHeight="1" x14ac:dyDescent="0.35"/>
    <row r="198" ht="19.5" customHeight="1" x14ac:dyDescent="0.35"/>
    <row r="199" ht="19.5" customHeight="1" x14ac:dyDescent="0.35"/>
    <row r="200" ht="19.5" customHeight="1" x14ac:dyDescent="0.35"/>
    <row r="201" ht="19.5" customHeight="1" x14ac:dyDescent="0.35"/>
    <row r="202" ht="19.5" customHeight="1" x14ac:dyDescent="0.35"/>
    <row r="203" ht="19.5" customHeight="1" x14ac:dyDescent="0.35"/>
    <row r="204" ht="19.5" customHeight="1" x14ac:dyDescent="0.35"/>
    <row r="205" ht="19.5" customHeight="1" x14ac:dyDescent="0.35"/>
    <row r="206" ht="19.5" customHeight="1" x14ac:dyDescent="0.35"/>
    <row r="207" ht="19.5" customHeight="1" x14ac:dyDescent="0.35"/>
    <row r="208" ht="19.5" customHeight="1" x14ac:dyDescent="0.35"/>
    <row r="209" ht="19.5" customHeight="1" x14ac:dyDescent="0.35"/>
    <row r="210" ht="19.5" customHeight="1" x14ac:dyDescent="0.35"/>
    <row r="211" ht="19.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A9:M9"/>
  </mergeCells>
  <phoneticPr fontId="6"/>
  <dataValidations count="2">
    <dataValidation type="list" allowBlank="1" showErrorMessage="1" sqref="C6" xr:uid="{00000000-0002-0000-0800-000000000000}">
      <formula1>"する,しない"</formula1>
    </dataValidation>
    <dataValidation type="list" allowBlank="1" showErrorMessage="1" sqref="C7" xr:uid="{00000000-0002-0000-0800-000001000000}">
      <formula1>"1時間ごと,2時間ごと,3時間ごと,6時間ごと,12時間ごと,24時間ごと"</formula1>
    </dataValidation>
  </dataValidations>
  <hyperlinks>
    <hyperlink ref="A4" r:id="rId1" xr:uid="{00000000-0004-0000-0800-000000000000}"/>
    <hyperlink ref="A11" r:id="rId2" xr:uid="{00000000-0004-0000-0800-000001000000}"/>
  </hyperlinks>
  <pageMargins left="0.7" right="0.7" top="0.75" bottom="0.75" header="0" footer="0"/>
  <pageSetup orientation="landscape"/>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規約・約款準備</vt:lpstr>
      <vt:lpstr>定休日</vt:lpstr>
      <vt:lpstr>問い合わせ設定</vt:lpstr>
      <vt:lpstr>表示・非表示機能設定</vt:lpstr>
      <vt:lpstr>注文受付ステータス設定画面</vt:lpstr>
      <vt:lpstr>貸出注文設定</vt:lpstr>
      <vt:lpstr>返却注文設定</vt:lpstr>
      <vt:lpstr>見積設定</vt:lpstr>
      <vt:lpstr>メッセージ設定</vt:lpstr>
      <vt:lpstr>権限設定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s.irube@sorabito.com</dc:creator>
  <cp:lastModifiedBy>y.shibasaki</cp:lastModifiedBy>
  <dcterms:created xsi:type="dcterms:W3CDTF">2021-04-20T15:04:44Z</dcterms:created>
  <dcterms:modified xsi:type="dcterms:W3CDTF">2023-10-06T03:12:54Z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4acede-ec1b-4e45-85bd-5642035cb179_Enabled">
    <vt:lpwstr>true</vt:lpwstr>
  </property>
  <property fmtid="{D5CDD505-2E9C-101B-9397-08002B2CF9AE}" pid="3" name="MSIP_Label_454acede-ec1b-4e45-85bd-5642035cb179_SetDate">
    <vt:lpwstr>2023-09-21T15:53:14Z</vt:lpwstr>
  </property>
  <property fmtid="{D5CDD505-2E9C-101B-9397-08002B2CF9AE}" pid="4" name="MSIP_Label_454acede-ec1b-4e45-85bd-5642035cb179_Method">
    <vt:lpwstr>Standard</vt:lpwstr>
  </property>
  <property fmtid="{D5CDD505-2E9C-101B-9397-08002B2CF9AE}" pid="5" name="MSIP_Label_454acede-ec1b-4e45-85bd-5642035cb179_Name">
    <vt:lpwstr>Default</vt:lpwstr>
  </property>
  <property fmtid="{D5CDD505-2E9C-101B-9397-08002B2CF9AE}" pid="6" name="MSIP_Label_454acede-ec1b-4e45-85bd-5642035cb179_SiteId">
    <vt:lpwstr>43add221-db5c-489b-8198-44240765b4f3</vt:lpwstr>
  </property>
  <property fmtid="{D5CDD505-2E9C-101B-9397-08002B2CF9AE}" pid="7" name="MSIP_Label_454acede-ec1b-4e45-85bd-5642035cb179_ActionId">
    <vt:lpwstr>efd664eb-8483-49e8-9a8c-98d19a27dc7b</vt:lpwstr>
  </property>
  <property fmtid="{D5CDD505-2E9C-101B-9397-08002B2CF9AE}" pid="8" name="MSIP_Label_454acede-ec1b-4e45-85bd-5642035cb179_ContentBits">
    <vt:lpwstr>0</vt:lpwstr>
  </property>
</Properties>
</file>